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C:\Users\ssegar\Downloads\"/>
    </mc:Choice>
  </mc:AlternateContent>
  <xr:revisionPtr revIDLastSave="3" documentId="13_ncr:1_{93B0D656-4F6D-434A-97F4-784E6205E4CC}" xr6:coauthVersionLast="47" xr6:coauthVersionMax="47" xr10:uidLastSave="{D80E9DE9-C271-4290-9A22-3CE8631DC9F2}"/>
  <bookViews>
    <workbookView xWindow="-120" yWindow="-120" windowWidth="29040" windowHeight="1572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2" i="8" l="1"/>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<sst xmlns="http://schemas.openxmlformats.org/spreadsheetml/2006/main" count="78" uniqueCount="67">
  <si>
    <t>Agency:</t>
  </si>
  <si>
    <t>CCHR</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</si>
  <si>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</si>
  <si>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</si>
  <si>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</si>
  <si>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</si>
  <si>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</si>
  <si>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</si>
  <si>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</si>
  <si>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</si>
  <si>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</si>
  <si>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</si>
  <si>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</si>
  <si>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</si>
  <si>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</si>
  <si>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</si>
  <si>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 xml:space="preserve">IT Dynamics Replacement - we will be replacing our internal Dynamics system that is used by all staff in various ways including Case Management, Procurement, Operations and Communications &amp; Marketing. </t>
  </si>
  <si>
    <t>Request for Proposal - Best Value</t>
  </si>
  <si>
    <t>Professional Services</t>
  </si>
  <si>
    <t>Definite</t>
  </si>
  <si>
    <t>Already solicited in FY'25</t>
  </si>
  <si>
    <t xml:space="preserve">Mobile Van Vehicle - for outreach throughout the NYC five boroughs. As part of our plan to the Mayor's Office of Efficiency, we plan to increase the agency’s visibility via a mobile van to educate the public and provide resources about the NYCHRL, that will help the public understand their rights and know that CCHR is there to assist. Through our current outreach efforts, we've found that we can better serve vulnerable populations such as seniors by being more accessible. </t>
  </si>
  <si>
    <t>Task Order</t>
  </si>
  <si>
    <t>Standard Services</t>
  </si>
  <si>
    <t>Likely</t>
  </si>
  <si>
    <t>Security guard services. Security services that will inspect and patrol  reception area in property. They will also monitor surveillance equipment.</t>
  </si>
  <si>
    <t xml:space="preserve">Campaign Ad - winter or spring campaign </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</si>
  <si>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</si>
  <si>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</si>
  <si>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</si>
  <si>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</si>
  <si>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</si>
  <si>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</si>
  <si>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</si>
  <si>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</si>
  <si>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</si>
  <si>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</si>
  <si>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</si>
  <si>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</si>
  <si>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</si>
  <si>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</si>
  <si>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</si>
  <si>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</si>
  <si>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</si>
  <si>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</si>
  <si>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</si>
  <si>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</si>
  <si>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</si>
  <si>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</si>
  <si>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</si>
  <si>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</si>
  <si>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</si>
  <si>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</si>
  <si>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</si>
  <si>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</si>
  <si>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</si>
  <si>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</si>
  <si>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</si>
  <si>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</si>
  <si>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</si>
  <si>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Request for Proposal--Best Value</t>
  </si>
  <si>
    <t>Emergency Procurement</t>
  </si>
  <si>
    <t>Required Procurement Method</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</si>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</sst>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9" formatCode="&quot;$&quot;#,##0"/>
  </numFmts>
  <fonts count="18">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cellStyleXfs>
  <cellXfs count="34">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0" fontId="17" fillId="0" borderId="1" xfId="0" applyFont="1" applyBorder="1" applyAlignment="1">
      <alignment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69" fontId="0" fillId="0" borderId="0" xfId="0" applyNumberFormat="1" applyAlignment="1">
      <alignment horizontal="center" vertical="center" wrapText="1"/>
    </xf>
    <xf numFmtId="169" fontId="1" fillId="2" borderId="1" xfId="1" applyNumberFormat="1" applyBorder="1" applyAlignment="1">
      <alignment horizontal="center" vertical="center" wrapText="1"/>
    </xf>
    <xf numFmtId="169" fontId="17" fillId="0" borderId="1" xfId="0" applyNumberFormat="1" applyFont="1" applyBorder="1" applyAlignment="1">
      <alignment horizontal="center" vertical="center"/>
    </xf>
    <xf numFmtId="169" fontId="17" fillId="0" borderId="1" xfId="0" applyNumberFormat="1" applyFont="1" applyBorder="1" applyAlignment="1">
      <alignment horizontal="center" vertical="center" wrapText="1"/>
    </xf>
    <xf numFmtId="169" fontId="0" fillId="0" borderId="1" xfId="0" applyNumberFormat="1" applyBorder="1" applyAlignment="1">
      <alignment horizontal="center"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Normal="100" workbookViewId="0">
      <selection activeCell="G12" sqref="G12"/>
    </sheetView>
  </sheetViews>
  <sheetFormatPr defaultColWidth="9.140625" defaultRowHeight="15"/>
  <cols>
    <col min="1" max="1" width="13.7109375" style="8" customWidth="1"/>
    <col min="2" max="2" width="46.5703125" style="5" customWidth="1"/>
    <col min="3" max="3" width="13.140625" style="9" bestFit="1" customWidth="1"/>
    <col min="4" max="4" width="12.140625" style="8" bestFit="1" customWidth="1"/>
    <col min="5" max="5" width="23.42578125" style="8" customWidth="1"/>
    <col min="6" max="6" width="23.28515625" style="8" customWidth="1"/>
    <col min="7" max="7" width="24.28515625" style="28" customWidth="1"/>
    <col min="8" max="8" width="17.85546875" style="8" customWidth="1"/>
    <col min="9" max="9" width="15.7109375" style="8" customWidth="1"/>
    <col min="10" max="10" width="17" style="8" customWidth="1"/>
    <col min="11" max="11" width="21.28515625" style="5" customWidth="1"/>
    <col min="12" max="12" width="20.85546875" style="5" customWidth="1"/>
    <col min="13" max="13" width="9.140625" style="16"/>
    <col min="14" max="14" width="51.42578125" style="16" customWidth="1"/>
    <col min="15" max="16384" width="9.140625" style="16"/>
  </cols>
  <sheetData>
    <row r="1" spans="1:14">
      <c r="A1" s="7"/>
      <c r="B1" s="15" t="s">
        <v>0</v>
      </c>
      <c r="C1" s="6" t="s">
        <v>1</v>
      </c>
      <c r="D1" s="7"/>
      <c r="E1" s="7"/>
      <c r="F1" s="7"/>
      <c r="G1" s="24"/>
      <c r="H1" s="7"/>
      <c r="I1" s="7"/>
      <c r="J1" s="7"/>
      <c r="K1" s="16"/>
      <c r="L1" s="16"/>
    </row>
    <row r="2" spans="1:14">
      <c r="B2" s="30" t="s">
        <v>2</v>
      </c>
      <c r="C2" s="31" t="s">
        <v>3</v>
      </c>
      <c r="D2" s="32"/>
      <c r="E2" s="32"/>
      <c r="F2" s="32"/>
      <c r="G2" s="32"/>
      <c r="H2" s="32"/>
      <c r="I2" s="29"/>
      <c r="J2" s="29"/>
      <c r="K2" s="33" t="s">
        <v>4</v>
      </c>
      <c r="L2" s="33"/>
      <c r="N2" s="1"/>
    </row>
    <row r="3" spans="1:14" s="7" customFormat="1" ht="30">
      <c r="A3" s="17" t="s">
        <v>5</v>
      </c>
      <c r="B3" s="30"/>
      <c r="C3" s="3" t="s">
        <v>6</v>
      </c>
      <c r="D3" s="2" t="s">
        <v>7</v>
      </c>
      <c r="E3" s="2" t="s">
        <v>8</v>
      </c>
      <c r="F3" s="2" t="s">
        <v>9</v>
      </c>
      <c r="G3" s="25" t="s">
        <v>10</v>
      </c>
      <c r="H3" s="4" t="s">
        <v>11</v>
      </c>
      <c r="I3" s="4" t="s">
        <v>12</v>
      </c>
      <c r="J3" s="4" t="s">
        <v>13</v>
      </c>
      <c r="K3" s="18" t="s">
        <v>14</v>
      </c>
      <c r="L3" s="18" t="s">
        <v>15</v>
      </c>
    </row>
    <row r="4" spans="1:14" ht="75">
      <c r="A4" s="8" t="str">
        <f ca="1">"FY"&amp;RIGHT(YEAR(TODAY())+1,2)&amp;"N"&amp;$C$1&amp;ROW(B4)-3</f>
        <v>FY26NCCHR1</v>
      </c>
      <c r="B4" s="20" t="s">
        <v>16</v>
      </c>
      <c r="C4" s="21">
        <v>45901</v>
      </c>
      <c r="D4" s="21">
        <v>46203</v>
      </c>
      <c r="E4" s="22" t="s">
        <v>17</v>
      </c>
      <c r="F4" s="23" t="s">
        <v>18</v>
      </c>
      <c r="G4" s="26">
        <v>400000</v>
      </c>
      <c r="I4" s="8" t="s">
        <v>19</v>
      </c>
      <c r="J4" s="8" t="s">
        <v>20</v>
      </c>
    </row>
    <row r="5" spans="1:14" ht="150">
      <c r="A5" s="8" t="str">
        <f t="shared" ref="A5:A68" ca="1" si="0">"FY"&amp;RIGHT(YEAR(TODAY())+1,2)&amp;"N"&amp;$C$1&amp;ROW(B5)-3</f>
        <v>FY26NCCHR2</v>
      </c>
      <c r="B5" s="20" t="s">
        <v>21</v>
      </c>
      <c r="C5" s="21">
        <v>45931</v>
      </c>
      <c r="D5" s="21">
        <v>46203</v>
      </c>
      <c r="E5" s="22" t="s">
        <v>22</v>
      </c>
      <c r="F5" s="23" t="s">
        <v>23</v>
      </c>
      <c r="G5" s="26">
        <v>150000</v>
      </c>
      <c r="H5" s="8">
        <v>1</v>
      </c>
      <c r="I5" s="8" t="s">
        <v>24</v>
      </c>
    </row>
    <row r="6" spans="1:14" ht="45">
      <c r="A6" s="8" t="str">
        <f t="shared" ca="1" si="0"/>
        <v>FY26NCCHR3</v>
      </c>
      <c r="B6" s="20" t="s">
        <v>25</v>
      </c>
      <c r="C6" s="21">
        <v>45931</v>
      </c>
      <c r="D6" s="21">
        <v>46203</v>
      </c>
      <c r="E6" s="23" t="s">
        <v>22</v>
      </c>
      <c r="F6" s="23" t="s">
        <v>18</v>
      </c>
      <c r="G6" s="26">
        <v>100000</v>
      </c>
      <c r="H6" s="8">
        <v>1</v>
      </c>
      <c r="I6" s="8" t="s">
        <v>24</v>
      </c>
    </row>
    <row r="7" spans="1:14">
      <c r="A7" s="8" t="str">
        <f ca="1">"FY"&amp;RIGHT(YEAR(TODAY())+1,2)&amp;"N"&amp;$C$1&amp;ROW(B7)-3</f>
        <v>FY26NCCHR4</v>
      </c>
      <c r="B7" s="20" t="s">
        <v>26</v>
      </c>
      <c r="C7" s="21">
        <v>45901</v>
      </c>
      <c r="D7" s="21">
        <v>46203</v>
      </c>
      <c r="E7" s="22" t="s">
        <v>22</v>
      </c>
      <c r="F7" s="22" t="s">
        <v>23</v>
      </c>
      <c r="G7" s="27">
        <v>100000</v>
      </c>
      <c r="H7" s="8">
        <v>1</v>
      </c>
      <c r="I7" s="8" t="s">
        <v>19</v>
      </c>
    </row>
    <row r="8" spans="1:14">
      <c r="A8" s="8" t="str">
        <f ca="1">"FY"&amp;RIGHT(YEAR(TODAY())+1,2)&amp;"N"&amp;$C$1&amp;ROW(B8)-3</f>
        <v>FY26NCCHR5</v>
      </c>
      <c r="B8" s="20"/>
      <c r="C8" s="21"/>
      <c r="D8" s="21"/>
      <c r="E8" s="22"/>
      <c r="F8" s="22"/>
      <c r="G8" s="27"/>
    </row>
    <row r="9" spans="1:14">
      <c r="A9" s="8" t="str">
        <f t="shared" ca="1" si="0"/>
        <v>FY26NCCHR6</v>
      </c>
    </row>
    <row r="10" spans="1:14">
      <c r="A10" s="8" t="str">
        <f t="shared" ca="1" si="0"/>
        <v>FY26NCCHR7</v>
      </c>
    </row>
    <row r="11" spans="1:14">
      <c r="A11" s="8" t="str">
        <f t="shared" ca="1" si="0"/>
        <v>FY26NCCHR8</v>
      </c>
    </row>
    <row r="12" spans="1:14">
      <c r="A12" s="8" t="str">
        <f t="shared" ca="1" si="0"/>
        <v>FY26NCCHR9</v>
      </c>
    </row>
    <row r="13" spans="1:14">
      <c r="A13" s="8" t="str">
        <f t="shared" ca="1" si="0"/>
        <v>FY26NCCHR10</v>
      </c>
    </row>
    <row r="14" spans="1:14">
      <c r="A14" s="8" t="str">
        <f t="shared" ca="1" si="0"/>
        <v>FY26NCCHR11</v>
      </c>
    </row>
    <row r="15" spans="1:14">
      <c r="A15" s="8" t="str">
        <f t="shared" ca="1" si="0"/>
        <v>FY26NCCHR12</v>
      </c>
    </row>
    <row r="16" spans="1:14">
      <c r="A16" s="8" t="str">
        <f t="shared" ca="1" si="0"/>
        <v>FY26NCCHR13</v>
      </c>
    </row>
    <row r="17" spans="1:5">
      <c r="A17" s="8" t="str">
        <f t="shared" ca="1" si="0"/>
        <v>FY26NCCHR14</v>
      </c>
    </row>
    <row r="18" spans="1:5">
      <c r="A18" s="8" t="str">
        <f t="shared" ca="1" si="0"/>
        <v>FY26NCCHR15</v>
      </c>
      <c r="E18" s="10"/>
    </row>
    <row r="19" spans="1:5">
      <c r="A19" s="8" t="str">
        <f t="shared" ca="1" si="0"/>
        <v>FY26NCCHR16</v>
      </c>
      <c r="E19" s="10"/>
    </row>
    <row r="20" spans="1:5">
      <c r="A20" s="8" t="str">
        <f t="shared" ca="1" si="0"/>
        <v>FY26NCCHR17</v>
      </c>
    </row>
    <row r="21" spans="1:5">
      <c r="A21" s="8" t="str">
        <f t="shared" ca="1" si="0"/>
        <v>FY26NCCHR18</v>
      </c>
    </row>
    <row r="22" spans="1:5">
      <c r="A22" s="8" t="str">
        <f t="shared" ca="1" si="0"/>
        <v>FY26NCCHR19</v>
      </c>
    </row>
    <row r="23" spans="1:5">
      <c r="A23" s="8" t="str">
        <f t="shared" ca="1" si="0"/>
        <v>FY26NCCHR20</v>
      </c>
    </row>
    <row r="24" spans="1:5">
      <c r="A24" s="8" t="str">
        <f t="shared" ca="1" si="0"/>
        <v>FY26NCCHR21</v>
      </c>
    </row>
    <row r="25" spans="1:5">
      <c r="A25" s="8" t="str">
        <f t="shared" ca="1" si="0"/>
        <v>FY26NCCHR22</v>
      </c>
    </row>
    <row r="26" spans="1:5">
      <c r="A26" s="8" t="str">
        <f t="shared" ca="1" si="0"/>
        <v>FY26NCCHR23</v>
      </c>
    </row>
    <row r="27" spans="1:5">
      <c r="A27" s="8" t="str">
        <f t="shared" ca="1" si="0"/>
        <v>FY26NCCHR24</v>
      </c>
    </row>
    <row r="28" spans="1:5">
      <c r="A28" s="8" t="str">
        <f t="shared" ca="1" si="0"/>
        <v>FY26NCCHR25</v>
      </c>
    </row>
    <row r="29" spans="1:5">
      <c r="A29" s="8" t="str">
        <f t="shared" ca="1" si="0"/>
        <v>FY26NCCHR26</v>
      </c>
    </row>
    <row r="30" spans="1:5">
      <c r="A30" s="8" t="str">
        <f t="shared" ca="1" si="0"/>
        <v>FY26NCCHR27</v>
      </c>
    </row>
    <row r="31" spans="1:5">
      <c r="A31" s="8" t="str">
        <f t="shared" ca="1" si="0"/>
        <v>FY26NCCHR28</v>
      </c>
    </row>
    <row r="32" spans="1:5">
      <c r="A32" s="8" t="str">
        <f t="shared" ca="1" si="0"/>
        <v>FY26NCCHR29</v>
      </c>
    </row>
    <row r="33" spans="1:1">
      <c r="A33" s="8" t="str">
        <f t="shared" ca="1" si="0"/>
        <v>FY26NCCHR30</v>
      </c>
    </row>
    <row r="34" spans="1:1">
      <c r="A34" s="8" t="str">
        <f t="shared" ca="1" si="0"/>
        <v>FY26NCCHR31</v>
      </c>
    </row>
    <row r="35" spans="1:1">
      <c r="A35" s="8" t="str">
        <f t="shared" ca="1" si="0"/>
        <v>FY26NCCHR32</v>
      </c>
    </row>
    <row r="36" spans="1:1">
      <c r="A36" s="8" t="str">
        <f t="shared" ca="1" si="0"/>
        <v>FY26NCCHR33</v>
      </c>
    </row>
    <row r="37" spans="1:1">
      <c r="A37" s="8" t="str">
        <f t="shared" ca="1" si="0"/>
        <v>FY26NCCHR34</v>
      </c>
    </row>
    <row r="38" spans="1:1">
      <c r="A38" s="8" t="str">
        <f t="shared" ca="1" si="0"/>
        <v>FY26NCCHR35</v>
      </c>
    </row>
    <row r="39" spans="1:1">
      <c r="A39" s="8" t="str">
        <f t="shared" ca="1" si="0"/>
        <v>FY26NCCHR36</v>
      </c>
    </row>
    <row r="40" spans="1:1">
      <c r="A40" s="8" t="str">
        <f t="shared" ca="1" si="0"/>
        <v>FY26NCCHR37</v>
      </c>
    </row>
    <row r="41" spans="1:1">
      <c r="A41" s="8" t="str">
        <f t="shared" ca="1" si="0"/>
        <v>FY26NCCHR38</v>
      </c>
    </row>
    <row r="42" spans="1:1">
      <c r="A42" s="8" t="str">
        <f t="shared" ca="1" si="0"/>
        <v>FY26NCCHR39</v>
      </c>
    </row>
    <row r="43" spans="1:1">
      <c r="A43" s="8" t="str">
        <f t="shared" ca="1" si="0"/>
        <v>FY26NCCHR40</v>
      </c>
    </row>
    <row r="44" spans="1:1">
      <c r="A44" s="8" t="str">
        <f t="shared" ca="1" si="0"/>
        <v>FY26NCCHR41</v>
      </c>
    </row>
    <row r="45" spans="1:1">
      <c r="A45" s="8" t="str">
        <f t="shared" ca="1" si="0"/>
        <v>FY26NCCHR42</v>
      </c>
    </row>
    <row r="46" spans="1:1">
      <c r="A46" s="8" t="str">
        <f t="shared" ca="1" si="0"/>
        <v>FY26NCCHR43</v>
      </c>
    </row>
    <row r="47" spans="1:1">
      <c r="A47" s="8" t="str">
        <f t="shared" ca="1" si="0"/>
        <v>FY26NCCHR44</v>
      </c>
    </row>
    <row r="48" spans="1:1">
      <c r="A48" s="8" t="str">
        <f t="shared" ca="1" si="0"/>
        <v>FY26NCCHR45</v>
      </c>
    </row>
    <row r="49" spans="1:1">
      <c r="A49" s="8" t="str">
        <f t="shared" ca="1" si="0"/>
        <v>FY26NCCHR46</v>
      </c>
    </row>
    <row r="50" spans="1:1">
      <c r="A50" s="8" t="str">
        <f t="shared" ca="1" si="0"/>
        <v>FY26NCCHR47</v>
      </c>
    </row>
    <row r="51" spans="1:1">
      <c r="A51" s="8" t="str">
        <f t="shared" ca="1" si="0"/>
        <v>FY26NCCHR48</v>
      </c>
    </row>
    <row r="52" spans="1:1">
      <c r="A52" s="8" t="str">
        <f t="shared" ca="1" si="0"/>
        <v>FY26NCCHR49</v>
      </c>
    </row>
    <row r="53" spans="1:1">
      <c r="A53" s="8" t="str">
        <f t="shared" ca="1" si="0"/>
        <v>FY26NCCHR50</v>
      </c>
    </row>
    <row r="54" spans="1:1">
      <c r="A54" s="8" t="str">
        <f t="shared" ca="1" si="0"/>
        <v>FY26NCCHR51</v>
      </c>
    </row>
    <row r="55" spans="1:1">
      <c r="A55" s="8" t="str">
        <f t="shared" ca="1" si="0"/>
        <v>FY26NCCHR52</v>
      </c>
    </row>
    <row r="56" spans="1:1">
      <c r="A56" s="8" t="str">
        <f t="shared" ca="1" si="0"/>
        <v>FY26NCCHR53</v>
      </c>
    </row>
    <row r="57" spans="1:1">
      <c r="A57" s="8" t="str">
        <f t="shared" ca="1" si="0"/>
        <v>FY26NCCHR54</v>
      </c>
    </row>
    <row r="58" spans="1:1">
      <c r="A58" s="8" t="str">
        <f t="shared" ca="1" si="0"/>
        <v>FY26NCCHR55</v>
      </c>
    </row>
    <row r="59" spans="1:1">
      <c r="A59" s="8" t="str">
        <f t="shared" ca="1" si="0"/>
        <v>FY26NCCHR56</v>
      </c>
    </row>
    <row r="60" spans="1:1">
      <c r="A60" s="8" t="str">
        <f t="shared" ca="1" si="0"/>
        <v>FY26NCCHR57</v>
      </c>
    </row>
    <row r="61" spans="1:1">
      <c r="A61" s="8" t="str">
        <f t="shared" ca="1" si="0"/>
        <v>FY26NCCHR58</v>
      </c>
    </row>
    <row r="62" spans="1:1">
      <c r="A62" s="8" t="str">
        <f t="shared" ca="1" si="0"/>
        <v>FY26NCCHR59</v>
      </c>
    </row>
    <row r="63" spans="1:1">
      <c r="A63" s="8" t="str">
        <f t="shared" ca="1" si="0"/>
        <v>FY26NCCHR60</v>
      </c>
    </row>
    <row r="64" spans="1:1">
      <c r="A64" s="8" t="str">
        <f t="shared" ca="1" si="0"/>
        <v>FY26NCCHR61</v>
      </c>
    </row>
    <row r="65" spans="1:1">
      <c r="A65" s="8" t="str">
        <f t="shared" ca="1" si="0"/>
        <v>FY26NCCHR62</v>
      </c>
    </row>
    <row r="66" spans="1:1">
      <c r="A66" s="8" t="str">
        <f t="shared" ca="1" si="0"/>
        <v>FY26NCCHR63</v>
      </c>
    </row>
    <row r="67" spans="1:1">
      <c r="A67" s="8" t="str">
        <f t="shared" ca="1" si="0"/>
        <v>FY26NCCHR64</v>
      </c>
    </row>
    <row r="68" spans="1:1">
      <c r="A68" s="8" t="str">
        <f t="shared" ca="1" si="0"/>
        <v>FY26NCCHR65</v>
      </c>
    </row>
    <row r="69" spans="1:1">
      <c r="A69" s="8" t="str">
        <f t="shared" ref="A69:A132" ca="1" si="1">"FY"&amp;RIGHT(YEAR(TODAY())+1,2)&amp;"N"&amp;$C$1&amp;ROW(B69)-3</f>
        <v>FY26NCCHR66</v>
      </c>
    </row>
    <row r="70" spans="1:1">
      <c r="A70" s="8" t="str">
        <f t="shared" ca="1" si="1"/>
        <v>FY26NCCHR67</v>
      </c>
    </row>
    <row r="71" spans="1:1">
      <c r="A71" s="8" t="str">
        <f t="shared" ca="1" si="1"/>
        <v>FY26NCCHR68</v>
      </c>
    </row>
    <row r="72" spans="1:1">
      <c r="A72" s="8" t="str">
        <f t="shared" ca="1" si="1"/>
        <v>FY26NCCHR69</v>
      </c>
    </row>
    <row r="73" spans="1:1">
      <c r="A73" s="8" t="str">
        <f t="shared" ca="1" si="1"/>
        <v>FY26NCCHR70</v>
      </c>
    </row>
    <row r="74" spans="1:1">
      <c r="A74" s="8" t="str">
        <f t="shared" ca="1" si="1"/>
        <v>FY26NCCHR71</v>
      </c>
    </row>
    <row r="75" spans="1:1">
      <c r="A75" s="8" t="str">
        <f t="shared" ca="1" si="1"/>
        <v>FY26NCCHR72</v>
      </c>
    </row>
    <row r="76" spans="1:1">
      <c r="A76" s="8" t="str">
        <f t="shared" ca="1" si="1"/>
        <v>FY26NCCHR73</v>
      </c>
    </row>
    <row r="77" spans="1:1">
      <c r="A77" s="8" t="str">
        <f t="shared" ca="1" si="1"/>
        <v>FY26NCCHR74</v>
      </c>
    </row>
    <row r="78" spans="1:1">
      <c r="A78" s="8" t="str">
        <f t="shared" ca="1" si="1"/>
        <v>FY26NCCHR75</v>
      </c>
    </row>
    <row r="79" spans="1:1">
      <c r="A79" s="8" t="str">
        <f t="shared" ca="1" si="1"/>
        <v>FY26NCCHR76</v>
      </c>
    </row>
    <row r="80" spans="1:1">
      <c r="A80" s="8" t="str">
        <f t="shared" ca="1" si="1"/>
        <v>FY26NCCHR77</v>
      </c>
    </row>
    <row r="81" spans="1:1">
      <c r="A81" s="8" t="str">
        <f t="shared" ca="1" si="1"/>
        <v>FY26NCCHR78</v>
      </c>
    </row>
    <row r="82" spans="1:1">
      <c r="A82" s="8" t="str">
        <f t="shared" ca="1" si="1"/>
        <v>FY26NCCHR79</v>
      </c>
    </row>
    <row r="83" spans="1:1">
      <c r="A83" s="8" t="str">
        <f t="shared" ca="1" si="1"/>
        <v>FY26NCCHR80</v>
      </c>
    </row>
    <row r="84" spans="1:1">
      <c r="A84" s="8" t="str">
        <f t="shared" ca="1" si="1"/>
        <v>FY26NCCHR81</v>
      </c>
    </row>
    <row r="85" spans="1:1">
      <c r="A85" s="8" t="str">
        <f t="shared" ca="1" si="1"/>
        <v>FY26NCCHR82</v>
      </c>
    </row>
    <row r="86" spans="1:1">
      <c r="A86" s="8" t="str">
        <f t="shared" ca="1" si="1"/>
        <v>FY26NCCHR83</v>
      </c>
    </row>
    <row r="87" spans="1:1">
      <c r="A87" s="8" t="str">
        <f t="shared" ca="1" si="1"/>
        <v>FY26NCCHR84</v>
      </c>
    </row>
    <row r="88" spans="1:1">
      <c r="A88" s="8" t="str">
        <f t="shared" ca="1" si="1"/>
        <v>FY26NCCHR85</v>
      </c>
    </row>
    <row r="89" spans="1:1">
      <c r="A89" s="8" t="str">
        <f t="shared" ca="1" si="1"/>
        <v>FY26NCCHR86</v>
      </c>
    </row>
    <row r="90" spans="1:1">
      <c r="A90" s="8" t="str">
        <f t="shared" ca="1" si="1"/>
        <v>FY26NCCHR87</v>
      </c>
    </row>
    <row r="91" spans="1:1">
      <c r="A91" s="8" t="str">
        <f t="shared" ca="1" si="1"/>
        <v>FY26NCCHR88</v>
      </c>
    </row>
    <row r="92" spans="1:1">
      <c r="A92" s="8" t="str">
        <f t="shared" ca="1" si="1"/>
        <v>FY26NCCHR89</v>
      </c>
    </row>
    <row r="93" spans="1:1">
      <c r="A93" s="8" t="str">
        <f t="shared" ca="1" si="1"/>
        <v>FY26NCCHR90</v>
      </c>
    </row>
    <row r="94" spans="1:1">
      <c r="A94" s="8" t="str">
        <f t="shared" ca="1" si="1"/>
        <v>FY26NCCHR91</v>
      </c>
    </row>
    <row r="95" spans="1:1">
      <c r="A95" s="8" t="str">
        <f t="shared" ca="1" si="1"/>
        <v>FY26NCCHR92</v>
      </c>
    </row>
    <row r="96" spans="1:1">
      <c r="A96" s="8" t="str">
        <f t="shared" ca="1" si="1"/>
        <v>FY26NCCHR93</v>
      </c>
    </row>
    <row r="97" spans="1:1">
      <c r="A97" s="8" t="str">
        <f t="shared" ca="1" si="1"/>
        <v>FY26NCCHR94</v>
      </c>
    </row>
    <row r="98" spans="1:1">
      <c r="A98" s="8" t="str">
        <f t="shared" ca="1" si="1"/>
        <v>FY26NCCHR95</v>
      </c>
    </row>
    <row r="99" spans="1:1">
      <c r="A99" s="8" t="str">
        <f t="shared" ca="1" si="1"/>
        <v>FY26NCCHR96</v>
      </c>
    </row>
    <row r="100" spans="1:1">
      <c r="A100" s="8" t="str">
        <f t="shared" ca="1" si="1"/>
        <v>FY26NCCHR97</v>
      </c>
    </row>
    <row r="101" spans="1:1">
      <c r="A101" s="8" t="str">
        <f t="shared" ca="1" si="1"/>
        <v>FY26NCCHR98</v>
      </c>
    </row>
    <row r="102" spans="1:1">
      <c r="A102" s="8" t="str">
        <f t="shared" ca="1" si="1"/>
        <v>FY26NCCHR99</v>
      </c>
    </row>
    <row r="103" spans="1:1" ht="30">
      <c r="A103" s="8" t="str">
        <f t="shared" ca="1" si="1"/>
        <v>FY26NCCHR100</v>
      </c>
    </row>
    <row r="104" spans="1:1" ht="30">
      <c r="A104" s="8" t="str">
        <f t="shared" ca="1" si="1"/>
        <v>FY26NCCHR101</v>
      </c>
    </row>
    <row r="105" spans="1:1" ht="30">
      <c r="A105" s="8" t="str">
        <f t="shared" ca="1" si="1"/>
        <v>FY26NCCHR102</v>
      </c>
    </row>
    <row r="106" spans="1:1" ht="30">
      <c r="A106" s="8" t="str">
        <f t="shared" ca="1" si="1"/>
        <v>FY26NCCHR103</v>
      </c>
    </row>
    <row r="107" spans="1:1" ht="30">
      <c r="A107" s="8" t="str">
        <f t="shared" ca="1" si="1"/>
        <v>FY26NCCHR104</v>
      </c>
    </row>
    <row r="108" spans="1:1" ht="30">
      <c r="A108" s="8" t="str">
        <f t="shared" ca="1" si="1"/>
        <v>FY26NCCHR105</v>
      </c>
    </row>
    <row r="109" spans="1:1" ht="30">
      <c r="A109" s="8" t="str">
        <f t="shared" ca="1" si="1"/>
        <v>FY26NCCHR106</v>
      </c>
    </row>
    <row r="110" spans="1:1" ht="30">
      <c r="A110" s="8" t="str">
        <f t="shared" ca="1" si="1"/>
        <v>FY26NCCHR107</v>
      </c>
    </row>
    <row r="111" spans="1:1" ht="30">
      <c r="A111" s="8" t="str">
        <f t="shared" ca="1" si="1"/>
        <v>FY26NCCHR108</v>
      </c>
    </row>
    <row r="112" spans="1:1" ht="30">
      <c r="A112" s="8" t="str">
        <f t="shared" ca="1" si="1"/>
        <v>FY26NCCHR109</v>
      </c>
    </row>
    <row r="113" spans="1:1" ht="30">
      <c r="A113" s="8" t="str">
        <f t="shared" ca="1" si="1"/>
        <v>FY26NCCHR110</v>
      </c>
    </row>
    <row r="114" spans="1:1" ht="30">
      <c r="A114" s="8" t="str">
        <f t="shared" ca="1" si="1"/>
        <v>FY26NCCHR111</v>
      </c>
    </row>
    <row r="115" spans="1:1" ht="30">
      <c r="A115" s="8" t="str">
        <f t="shared" ca="1" si="1"/>
        <v>FY26NCCHR112</v>
      </c>
    </row>
    <row r="116" spans="1:1" ht="30">
      <c r="A116" s="8" t="str">
        <f t="shared" ca="1" si="1"/>
        <v>FY26NCCHR113</v>
      </c>
    </row>
    <row r="117" spans="1:1" ht="30">
      <c r="A117" s="8" t="str">
        <f t="shared" ca="1" si="1"/>
        <v>FY26NCCHR114</v>
      </c>
    </row>
    <row r="118" spans="1:1" ht="30">
      <c r="A118" s="8" t="str">
        <f t="shared" ca="1" si="1"/>
        <v>FY26NCCHR115</v>
      </c>
    </row>
    <row r="119" spans="1:1" ht="30">
      <c r="A119" s="8" t="str">
        <f t="shared" ca="1" si="1"/>
        <v>FY26NCCHR116</v>
      </c>
    </row>
    <row r="120" spans="1:1" ht="30">
      <c r="A120" s="8" t="str">
        <f t="shared" ca="1" si="1"/>
        <v>FY26NCCHR117</v>
      </c>
    </row>
    <row r="121" spans="1:1" ht="30">
      <c r="A121" s="8" t="str">
        <f t="shared" ca="1" si="1"/>
        <v>FY26NCCHR118</v>
      </c>
    </row>
    <row r="122" spans="1:1" ht="30">
      <c r="A122" s="8" t="str">
        <f t="shared" ca="1" si="1"/>
        <v>FY26NCCHR119</v>
      </c>
    </row>
    <row r="123" spans="1:1" ht="30">
      <c r="A123" s="8" t="str">
        <f t="shared" ca="1" si="1"/>
        <v>FY26NCCHR120</v>
      </c>
    </row>
    <row r="124" spans="1:1" ht="30">
      <c r="A124" s="8" t="str">
        <f t="shared" ca="1" si="1"/>
        <v>FY26NCCHR121</v>
      </c>
    </row>
    <row r="125" spans="1:1" ht="30">
      <c r="A125" s="8" t="str">
        <f t="shared" ca="1" si="1"/>
        <v>FY26NCCHR122</v>
      </c>
    </row>
    <row r="126" spans="1:1" ht="30">
      <c r="A126" s="8" t="str">
        <f t="shared" ca="1" si="1"/>
        <v>FY26NCCHR123</v>
      </c>
    </row>
    <row r="127" spans="1:1" ht="30">
      <c r="A127" s="8" t="str">
        <f t="shared" ca="1" si="1"/>
        <v>FY26NCCHR124</v>
      </c>
    </row>
    <row r="128" spans="1:1" ht="30">
      <c r="A128" s="8" t="str">
        <f t="shared" ca="1" si="1"/>
        <v>FY26NCCHR125</v>
      </c>
    </row>
    <row r="129" spans="1:1" ht="30">
      <c r="A129" s="8" t="str">
        <f t="shared" ca="1" si="1"/>
        <v>FY26NCCHR126</v>
      </c>
    </row>
    <row r="130" spans="1:1" ht="30">
      <c r="A130" s="8" t="str">
        <f t="shared" ca="1" si="1"/>
        <v>FY26NCCHR127</v>
      </c>
    </row>
    <row r="131" spans="1:1" ht="30">
      <c r="A131" s="8" t="str">
        <f t="shared" ca="1" si="1"/>
        <v>FY26NCCHR128</v>
      </c>
    </row>
    <row r="132" spans="1:1" ht="30">
      <c r="A132" s="8" t="str">
        <f t="shared" ca="1" si="1"/>
        <v>FY26NCCHR129</v>
      </c>
    </row>
    <row r="133" spans="1:1" ht="30">
      <c r="A133" s="8" t="str">
        <f t="shared" ref="A133:A196" ca="1" si="2">"FY"&amp;RIGHT(YEAR(TODAY())+1,2)&amp;"N"&amp;$C$1&amp;ROW(B133)-3</f>
        <v>FY26NCCHR130</v>
      </c>
    </row>
    <row r="134" spans="1:1" ht="30">
      <c r="A134" s="8" t="str">
        <f t="shared" ca="1" si="2"/>
        <v>FY26NCCHR131</v>
      </c>
    </row>
    <row r="135" spans="1:1" ht="30">
      <c r="A135" s="8" t="str">
        <f t="shared" ca="1" si="2"/>
        <v>FY26NCCHR132</v>
      </c>
    </row>
    <row r="136" spans="1:1" ht="30">
      <c r="A136" s="8" t="str">
        <f t="shared" ca="1" si="2"/>
        <v>FY26NCCHR133</v>
      </c>
    </row>
    <row r="137" spans="1:1" ht="30">
      <c r="A137" s="8" t="str">
        <f t="shared" ca="1" si="2"/>
        <v>FY26NCCHR134</v>
      </c>
    </row>
    <row r="138" spans="1:1" ht="30">
      <c r="A138" s="8" t="str">
        <f t="shared" ca="1" si="2"/>
        <v>FY26NCCHR135</v>
      </c>
    </row>
    <row r="139" spans="1:1" ht="30">
      <c r="A139" s="8" t="str">
        <f t="shared" ca="1" si="2"/>
        <v>FY26NCCHR136</v>
      </c>
    </row>
    <row r="140" spans="1:1" ht="30">
      <c r="A140" s="8" t="str">
        <f t="shared" ca="1" si="2"/>
        <v>FY26NCCHR137</v>
      </c>
    </row>
    <row r="141" spans="1:1" ht="30">
      <c r="A141" s="8" t="str">
        <f t="shared" ca="1" si="2"/>
        <v>FY26NCCHR138</v>
      </c>
    </row>
    <row r="142" spans="1:1" ht="30">
      <c r="A142" s="8" t="str">
        <f t="shared" ca="1" si="2"/>
        <v>FY26NCCHR139</v>
      </c>
    </row>
    <row r="143" spans="1:1" ht="30">
      <c r="A143" s="8" t="str">
        <f t="shared" ca="1" si="2"/>
        <v>FY26NCCHR140</v>
      </c>
    </row>
    <row r="144" spans="1:1" ht="30">
      <c r="A144" s="8" t="str">
        <f t="shared" ca="1" si="2"/>
        <v>FY26NCCHR141</v>
      </c>
    </row>
    <row r="145" spans="1:1" ht="30">
      <c r="A145" s="8" t="str">
        <f t="shared" ca="1" si="2"/>
        <v>FY26NCCHR142</v>
      </c>
    </row>
    <row r="146" spans="1:1" ht="30">
      <c r="A146" s="8" t="str">
        <f t="shared" ca="1" si="2"/>
        <v>FY26NCCHR143</v>
      </c>
    </row>
    <row r="147" spans="1:1" ht="30">
      <c r="A147" s="8" t="str">
        <f t="shared" ca="1" si="2"/>
        <v>FY26NCCHR144</v>
      </c>
    </row>
    <row r="148" spans="1:1" ht="30">
      <c r="A148" s="8" t="str">
        <f t="shared" ca="1" si="2"/>
        <v>FY26NCCHR145</v>
      </c>
    </row>
    <row r="149" spans="1:1" ht="30">
      <c r="A149" s="8" t="str">
        <f t="shared" ca="1" si="2"/>
        <v>FY26NCCHR146</v>
      </c>
    </row>
    <row r="150" spans="1:1" ht="30">
      <c r="A150" s="8" t="str">
        <f t="shared" ca="1" si="2"/>
        <v>FY26NCCHR147</v>
      </c>
    </row>
    <row r="151" spans="1:1" ht="30">
      <c r="A151" s="8" t="str">
        <f t="shared" ca="1" si="2"/>
        <v>FY26NCCHR148</v>
      </c>
    </row>
    <row r="152" spans="1:1" ht="30">
      <c r="A152" s="8" t="str">
        <f t="shared" ca="1" si="2"/>
        <v>FY26NCCHR149</v>
      </c>
    </row>
    <row r="153" spans="1:1" ht="30">
      <c r="A153" s="8" t="str">
        <f t="shared" ca="1" si="2"/>
        <v>FY26NCCHR150</v>
      </c>
    </row>
    <row r="154" spans="1:1" ht="30">
      <c r="A154" s="8" t="str">
        <f t="shared" ca="1" si="2"/>
        <v>FY26NCCHR151</v>
      </c>
    </row>
    <row r="155" spans="1:1" ht="30">
      <c r="A155" s="8" t="str">
        <f t="shared" ca="1" si="2"/>
        <v>FY26NCCHR152</v>
      </c>
    </row>
    <row r="156" spans="1:1" ht="30">
      <c r="A156" s="8" t="str">
        <f t="shared" ca="1" si="2"/>
        <v>FY26NCCHR153</v>
      </c>
    </row>
    <row r="157" spans="1:1" ht="30">
      <c r="A157" s="8" t="str">
        <f t="shared" ca="1" si="2"/>
        <v>FY26NCCHR154</v>
      </c>
    </row>
    <row r="158" spans="1:1" ht="30">
      <c r="A158" s="8" t="str">
        <f t="shared" ca="1" si="2"/>
        <v>FY26NCCHR155</v>
      </c>
    </row>
    <row r="159" spans="1:1" ht="30">
      <c r="A159" s="8" t="str">
        <f t="shared" ca="1" si="2"/>
        <v>FY26NCCHR156</v>
      </c>
    </row>
    <row r="160" spans="1:1" ht="30">
      <c r="A160" s="8" t="str">
        <f t="shared" ca="1" si="2"/>
        <v>FY26NCCHR157</v>
      </c>
    </row>
    <row r="161" spans="1:1" ht="30">
      <c r="A161" s="8" t="str">
        <f t="shared" ca="1" si="2"/>
        <v>FY26NCCHR158</v>
      </c>
    </row>
    <row r="162" spans="1:1" ht="30">
      <c r="A162" s="8" t="str">
        <f t="shared" ca="1" si="2"/>
        <v>FY26NCCHR159</v>
      </c>
    </row>
    <row r="163" spans="1:1" ht="30">
      <c r="A163" s="8" t="str">
        <f t="shared" ca="1" si="2"/>
        <v>FY26NCCHR160</v>
      </c>
    </row>
    <row r="164" spans="1:1" ht="30">
      <c r="A164" s="8" t="str">
        <f t="shared" ca="1" si="2"/>
        <v>FY26NCCHR161</v>
      </c>
    </row>
    <row r="165" spans="1:1" ht="30">
      <c r="A165" s="8" t="str">
        <f t="shared" ca="1" si="2"/>
        <v>FY26NCCHR162</v>
      </c>
    </row>
    <row r="166" spans="1:1" ht="30">
      <c r="A166" s="8" t="str">
        <f t="shared" ca="1" si="2"/>
        <v>FY26NCCHR163</v>
      </c>
    </row>
    <row r="167" spans="1:1" ht="30">
      <c r="A167" s="8" t="str">
        <f t="shared" ca="1" si="2"/>
        <v>FY26NCCHR164</v>
      </c>
    </row>
    <row r="168" spans="1:1" ht="30">
      <c r="A168" s="8" t="str">
        <f t="shared" ca="1" si="2"/>
        <v>FY26NCCHR165</v>
      </c>
    </row>
    <row r="169" spans="1:1" ht="30">
      <c r="A169" s="8" t="str">
        <f t="shared" ca="1" si="2"/>
        <v>FY26NCCHR166</v>
      </c>
    </row>
    <row r="170" spans="1:1" ht="30">
      <c r="A170" s="8" t="str">
        <f t="shared" ca="1" si="2"/>
        <v>FY26NCCHR167</v>
      </c>
    </row>
    <row r="171" spans="1:1" ht="30">
      <c r="A171" s="8" t="str">
        <f t="shared" ca="1" si="2"/>
        <v>FY26NCCHR168</v>
      </c>
    </row>
    <row r="172" spans="1:1" ht="30">
      <c r="A172" s="8" t="str">
        <f t="shared" ca="1" si="2"/>
        <v>FY26NCCHR169</v>
      </c>
    </row>
    <row r="173" spans="1:1" ht="30">
      <c r="A173" s="8" t="str">
        <f t="shared" ca="1" si="2"/>
        <v>FY26NCCHR170</v>
      </c>
    </row>
    <row r="174" spans="1:1" ht="30">
      <c r="A174" s="8" t="str">
        <f t="shared" ca="1" si="2"/>
        <v>FY26NCCHR171</v>
      </c>
    </row>
    <row r="175" spans="1:1" ht="30">
      <c r="A175" s="8" t="str">
        <f t="shared" ca="1" si="2"/>
        <v>FY26NCCHR172</v>
      </c>
    </row>
    <row r="176" spans="1:1" ht="30">
      <c r="A176" s="8" t="str">
        <f t="shared" ca="1" si="2"/>
        <v>FY26NCCHR173</v>
      </c>
    </row>
    <row r="177" spans="1:1" ht="30">
      <c r="A177" s="8" t="str">
        <f t="shared" ca="1" si="2"/>
        <v>FY26NCCHR174</v>
      </c>
    </row>
    <row r="178" spans="1:1" ht="30">
      <c r="A178" s="8" t="str">
        <f t="shared" ca="1" si="2"/>
        <v>FY26NCCHR175</v>
      </c>
    </row>
    <row r="179" spans="1:1" ht="30">
      <c r="A179" s="8" t="str">
        <f t="shared" ca="1" si="2"/>
        <v>FY26NCCHR176</v>
      </c>
    </row>
    <row r="180" spans="1:1" ht="30">
      <c r="A180" s="8" t="str">
        <f t="shared" ca="1" si="2"/>
        <v>FY26NCCHR177</v>
      </c>
    </row>
    <row r="181" spans="1:1" ht="30">
      <c r="A181" s="8" t="str">
        <f t="shared" ca="1" si="2"/>
        <v>FY26NCCHR178</v>
      </c>
    </row>
    <row r="182" spans="1:1" ht="30">
      <c r="A182" s="8" t="str">
        <f t="shared" ca="1" si="2"/>
        <v>FY26NCCHR179</v>
      </c>
    </row>
    <row r="183" spans="1:1" ht="30">
      <c r="A183" s="8" t="str">
        <f t="shared" ca="1" si="2"/>
        <v>FY26NCCHR180</v>
      </c>
    </row>
    <row r="184" spans="1:1" ht="30">
      <c r="A184" s="8" t="str">
        <f t="shared" ca="1" si="2"/>
        <v>FY26NCCHR181</v>
      </c>
    </row>
    <row r="185" spans="1:1" ht="30">
      <c r="A185" s="8" t="str">
        <f t="shared" ca="1" si="2"/>
        <v>FY26NCCHR182</v>
      </c>
    </row>
    <row r="186" spans="1:1" ht="30">
      <c r="A186" s="8" t="str">
        <f t="shared" ca="1" si="2"/>
        <v>FY26NCCHR183</v>
      </c>
    </row>
    <row r="187" spans="1:1" ht="30">
      <c r="A187" s="8" t="str">
        <f t="shared" ca="1" si="2"/>
        <v>FY26NCCHR184</v>
      </c>
    </row>
    <row r="188" spans="1:1" ht="30">
      <c r="A188" s="8" t="str">
        <f t="shared" ca="1" si="2"/>
        <v>FY26NCCHR185</v>
      </c>
    </row>
    <row r="189" spans="1:1" ht="30">
      <c r="A189" s="8" t="str">
        <f t="shared" ca="1" si="2"/>
        <v>FY26NCCHR186</v>
      </c>
    </row>
    <row r="190" spans="1:1" ht="30">
      <c r="A190" s="8" t="str">
        <f t="shared" ca="1" si="2"/>
        <v>FY26NCCHR187</v>
      </c>
    </row>
    <row r="191" spans="1:1" ht="30">
      <c r="A191" s="8" t="str">
        <f t="shared" ca="1" si="2"/>
        <v>FY26NCCHR188</v>
      </c>
    </row>
    <row r="192" spans="1:1" ht="30">
      <c r="A192" s="8" t="str">
        <f t="shared" ca="1" si="2"/>
        <v>FY26NCCHR189</v>
      </c>
    </row>
    <row r="193" spans="1:1" ht="30">
      <c r="A193" s="8" t="str">
        <f t="shared" ca="1" si="2"/>
        <v>FY26NCCHR190</v>
      </c>
    </row>
    <row r="194" spans="1:1" ht="30">
      <c r="A194" s="8" t="str">
        <f t="shared" ca="1" si="2"/>
        <v>FY26NCCHR191</v>
      </c>
    </row>
    <row r="195" spans="1:1" ht="30">
      <c r="A195" s="8" t="str">
        <f t="shared" ca="1" si="2"/>
        <v>FY26NCCHR192</v>
      </c>
    </row>
    <row r="196" spans="1:1" ht="30">
      <c r="A196" s="8" t="str">
        <f t="shared" ca="1" si="2"/>
        <v>FY26NCCHR193</v>
      </c>
    </row>
    <row r="197" spans="1:1" ht="30">
      <c r="A197" s="8" t="str">
        <f t="shared" ref="A197:A260" ca="1" si="3">"FY"&amp;RIGHT(YEAR(TODAY())+1,2)&amp;"N"&amp;$C$1&amp;ROW(B197)-3</f>
        <v>FY26NCCHR194</v>
      </c>
    </row>
    <row r="198" spans="1:1" ht="30">
      <c r="A198" s="8" t="str">
        <f t="shared" ca="1" si="3"/>
        <v>FY26NCCHR195</v>
      </c>
    </row>
    <row r="199" spans="1:1" ht="30">
      <c r="A199" s="8" t="str">
        <f t="shared" ca="1" si="3"/>
        <v>FY26NCCHR196</v>
      </c>
    </row>
    <row r="200" spans="1:1" ht="30">
      <c r="A200" s="8" t="str">
        <f t="shared" ca="1" si="3"/>
        <v>FY26NCCHR197</v>
      </c>
    </row>
    <row r="201" spans="1:1" ht="30">
      <c r="A201" s="8" t="str">
        <f t="shared" ca="1" si="3"/>
        <v>FY26NCCHR198</v>
      </c>
    </row>
    <row r="202" spans="1:1" ht="30">
      <c r="A202" s="8" t="str">
        <f t="shared" ca="1" si="3"/>
        <v>FY26NCCHR199</v>
      </c>
    </row>
    <row r="203" spans="1:1" ht="30">
      <c r="A203" s="8" t="str">
        <f t="shared" ca="1" si="3"/>
        <v>FY26NCCHR200</v>
      </c>
    </row>
    <row r="204" spans="1:1" ht="30">
      <c r="A204" s="8" t="str">
        <f t="shared" ca="1" si="3"/>
        <v>FY26NCCHR201</v>
      </c>
    </row>
    <row r="205" spans="1:1" ht="30">
      <c r="A205" s="8" t="str">
        <f t="shared" ca="1" si="3"/>
        <v>FY26NCCHR202</v>
      </c>
    </row>
    <row r="206" spans="1:1" ht="30">
      <c r="A206" s="8" t="str">
        <f t="shared" ca="1" si="3"/>
        <v>FY26NCCHR203</v>
      </c>
    </row>
    <row r="207" spans="1:1" ht="30">
      <c r="A207" s="8" t="str">
        <f t="shared" ca="1" si="3"/>
        <v>FY26NCCHR204</v>
      </c>
    </row>
    <row r="208" spans="1:1" ht="30">
      <c r="A208" s="8" t="str">
        <f t="shared" ca="1" si="3"/>
        <v>FY26NCCHR205</v>
      </c>
    </row>
    <row r="209" spans="1:1" ht="30">
      <c r="A209" s="8" t="str">
        <f t="shared" ca="1" si="3"/>
        <v>FY26NCCHR206</v>
      </c>
    </row>
    <row r="210" spans="1:1" ht="30">
      <c r="A210" s="8" t="str">
        <f t="shared" ca="1" si="3"/>
        <v>FY26NCCHR207</v>
      </c>
    </row>
    <row r="211" spans="1:1" ht="30">
      <c r="A211" s="8" t="str">
        <f t="shared" ca="1" si="3"/>
        <v>FY26NCCHR208</v>
      </c>
    </row>
    <row r="212" spans="1:1" ht="30">
      <c r="A212" s="8" t="str">
        <f t="shared" ca="1" si="3"/>
        <v>FY26NCCHR209</v>
      </c>
    </row>
    <row r="213" spans="1:1" ht="30">
      <c r="A213" s="8" t="str">
        <f t="shared" ca="1" si="3"/>
        <v>FY26NCCHR210</v>
      </c>
    </row>
    <row r="214" spans="1:1" ht="30">
      <c r="A214" s="8" t="str">
        <f t="shared" ca="1" si="3"/>
        <v>FY26NCCHR211</v>
      </c>
    </row>
    <row r="215" spans="1:1" ht="30">
      <c r="A215" s="8" t="str">
        <f t="shared" ca="1" si="3"/>
        <v>FY26NCCHR212</v>
      </c>
    </row>
    <row r="216" spans="1:1" ht="30">
      <c r="A216" s="8" t="str">
        <f t="shared" ca="1" si="3"/>
        <v>FY26NCCHR213</v>
      </c>
    </row>
    <row r="217" spans="1:1" ht="30">
      <c r="A217" s="8" t="str">
        <f t="shared" ca="1" si="3"/>
        <v>FY26NCCHR214</v>
      </c>
    </row>
    <row r="218" spans="1:1" ht="30">
      <c r="A218" s="8" t="str">
        <f t="shared" ca="1" si="3"/>
        <v>FY26NCCHR215</v>
      </c>
    </row>
    <row r="219" spans="1:1" ht="30">
      <c r="A219" s="8" t="str">
        <f t="shared" ca="1" si="3"/>
        <v>FY26NCCHR216</v>
      </c>
    </row>
    <row r="220" spans="1:1" ht="30">
      <c r="A220" s="8" t="str">
        <f t="shared" ca="1" si="3"/>
        <v>FY26NCCHR217</v>
      </c>
    </row>
    <row r="221" spans="1:1" ht="30">
      <c r="A221" s="8" t="str">
        <f t="shared" ca="1" si="3"/>
        <v>FY26NCCHR218</v>
      </c>
    </row>
    <row r="222" spans="1:1" ht="30">
      <c r="A222" s="8" t="str">
        <f t="shared" ca="1" si="3"/>
        <v>FY26NCCHR219</v>
      </c>
    </row>
    <row r="223" spans="1:1" ht="30">
      <c r="A223" s="8" t="str">
        <f t="shared" ca="1" si="3"/>
        <v>FY26NCCHR220</v>
      </c>
    </row>
    <row r="224" spans="1:1" ht="30">
      <c r="A224" s="8" t="str">
        <f t="shared" ca="1" si="3"/>
        <v>FY26NCCHR221</v>
      </c>
    </row>
    <row r="225" spans="1:1" ht="30">
      <c r="A225" s="8" t="str">
        <f t="shared" ca="1" si="3"/>
        <v>FY26NCCHR222</v>
      </c>
    </row>
    <row r="226" spans="1:1" ht="30">
      <c r="A226" s="8" t="str">
        <f t="shared" ca="1" si="3"/>
        <v>FY26NCCHR223</v>
      </c>
    </row>
    <row r="227" spans="1:1" ht="30">
      <c r="A227" s="8" t="str">
        <f t="shared" ca="1" si="3"/>
        <v>FY26NCCHR224</v>
      </c>
    </row>
    <row r="228" spans="1:1" ht="30">
      <c r="A228" s="8" t="str">
        <f t="shared" ca="1" si="3"/>
        <v>FY26NCCHR225</v>
      </c>
    </row>
    <row r="229" spans="1:1" ht="30">
      <c r="A229" s="8" t="str">
        <f t="shared" ca="1" si="3"/>
        <v>FY26NCCHR226</v>
      </c>
    </row>
    <row r="230" spans="1:1" ht="30">
      <c r="A230" s="8" t="str">
        <f t="shared" ca="1" si="3"/>
        <v>FY26NCCHR227</v>
      </c>
    </row>
    <row r="231" spans="1:1" ht="30">
      <c r="A231" s="8" t="str">
        <f t="shared" ca="1" si="3"/>
        <v>FY26NCCHR228</v>
      </c>
    </row>
    <row r="232" spans="1:1" ht="30">
      <c r="A232" s="8" t="str">
        <f t="shared" ca="1" si="3"/>
        <v>FY26NCCHR229</v>
      </c>
    </row>
    <row r="233" spans="1:1" ht="30">
      <c r="A233" s="8" t="str">
        <f t="shared" ca="1" si="3"/>
        <v>FY26NCCHR230</v>
      </c>
    </row>
    <row r="234" spans="1:1" ht="30">
      <c r="A234" s="8" t="str">
        <f t="shared" ca="1" si="3"/>
        <v>FY26NCCHR231</v>
      </c>
    </row>
    <row r="235" spans="1:1" ht="30">
      <c r="A235" s="8" t="str">
        <f t="shared" ca="1" si="3"/>
        <v>FY26NCCHR232</v>
      </c>
    </row>
    <row r="236" spans="1:1" ht="30">
      <c r="A236" s="8" t="str">
        <f t="shared" ca="1" si="3"/>
        <v>FY26NCCHR233</v>
      </c>
    </row>
    <row r="237" spans="1:1" ht="30">
      <c r="A237" s="8" t="str">
        <f t="shared" ca="1" si="3"/>
        <v>FY26NCCHR234</v>
      </c>
    </row>
    <row r="238" spans="1:1" ht="30">
      <c r="A238" s="8" t="str">
        <f t="shared" ca="1" si="3"/>
        <v>FY26NCCHR235</v>
      </c>
    </row>
    <row r="239" spans="1:1" ht="30">
      <c r="A239" s="8" t="str">
        <f t="shared" ca="1" si="3"/>
        <v>FY26NCCHR236</v>
      </c>
    </row>
    <row r="240" spans="1:1" ht="30">
      <c r="A240" s="8" t="str">
        <f t="shared" ca="1" si="3"/>
        <v>FY26NCCHR237</v>
      </c>
    </row>
    <row r="241" spans="1:1" ht="30">
      <c r="A241" s="8" t="str">
        <f t="shared" ca="1" si="3"/>
        <v>FY26NCCHR238</v>
      </c>
    </row>
    <row r="242" spans="1:1" ht="30">
      <c r="A242" s="8" t="str">
        <f t="shared" ca="1" si="3"/>
        <v>FY26NCCHR239</v>
      </c>
    </row>
    <row r="243" spans="1:1" ht="30">
      <c r="A243" s="8" t="str">
        <f t="shared" ca="1" si="3"/>
        <v>FY26NCCHR240</v>
      </c>
    </row>
    <row r="244" spans="1:1" ht="30">
      <c r="A244" s="8" t="str">
        <f t="shared" ca="1" si="3"/>
        <v>FY26NCCHR241</v>
      </c>
    </row>
    <row r="245" spans="1:1" ht="30">
      <c r="A245" s="8" t="str">
        <f t="shared" ca="1" si="3"/>
        <v>FY26NCCHR242</v>
      </c>
    </row>
    <row r="246" spans="1:1" ht="30">
      <c r="A246" s="8" t="str">
        <f t="shared" ca="1" si="3"/>
        <v>FY26NCCHR243</v>
      </c>
    </row>
    <row r="247" spans="1:1" ht="30">
      <c r="A247" s="8" t="str">
        <f t="shared" ca="1" si="3"/>
        <v>FY26NCCHR244</v>
      </c>
    </row>
    <row r="248" spans="1:1" ht="30">
      <c r="A248" s="8" t="str">
        <f t="shared" ca="1" si="3"/>
        <v>FY26NCCHR245</v>
      </c>
    </row>
    <row r="249" spans="1:1" ht="30">
      <c r="A249" s="8" t="str">
        <f t="shared" ca="1" si="3"/>
        <v>FY26NCCHR246</v>
      </c>
    </row>
    <row r="250" spans="1:1" ht="30">
      <c r="A250" s="8" t="str">
        <f t="shared" ca="1" si="3"/>
        <v>FY26NCCHR247</v>
      </c>
    </row>
    <row r="251" spans="1:1" ht="30">
      <c r="A251" s="8" t="str">
        <f t="shared" ca="1" si="3"/>
        <v>FY26NCCHR248</v>
      </c>
    </row>
    <row r="252" spans="1:1" ht="30">
      <c r="A252" s="8" t="str">
        <f t="shared" ca="1" si="3"/>
        <v>FY26NCCHR249</v>
      </c>
    </row>
    <row r="253" spans="1:1" ht="30">
      <c r="A253" s="8" t="str">
        <f t="shared" ca="1" si="3"/>
        <v>FY26NCCHR250</v>
      </c>
    </row>
    <row r="254" spans="1:1" ht="30">
      <c r="A254" s="8" t="str">
        <f t="shared" ca="1" si="3"/>
        <v>FY26NCCHR251</v>
      </c>
    </row>
    <row r="255" spans="1:1" ht="30">
      <c r="A255" s="8" t="str">
        <f t="shared" ca="1" si="3"/>
        <v>FY26NCCHR252</v>
      </c>
    </row>
    <row r="256" spans="1:1" ht="30">
      <c r="A256" s="8" t="str">
        <f t="shared" ca="1" si="3"/>
        <v>FY26NCCHR253</v>
      </c>
    </row>
    <row r="257" spans="1:1" ht="30">
      <c r="A257" s="8" t="str">
        <f t="shared" ca="1" si="3"/>
        <v>FY26NCCHR254</v>
      </c>
    </row>
    <row r="258" spans="1:1" ht="30">
      <c r="A258" s="8" t="str">
        <f t="shared" ca="1" si="3"/>
        <v>FY26NCCHR255</v>
      </c>
    </row>
    <row r="259" spans="1:1" ht="30">
      <c r="A259" s="8" t="str">
        <f t="shared" ca="1" si="3"/>
        <v>FY26NCCHR256</v>
      </c>
    </row>
    <row r="260" spans="1:1" ht="30">
      <c r="A260" s="8" t="str">
        <f t="shared" ca="1" si="3"/>
        <v>FY26NCCHR257</v>
      </c>
    </row>
    <row r="261" spans="1:1" ht="30">
      <c r="A261" s="8" t="str">
        <f t="shared" ref="A261:A324" ca="1" si="4">"FY"&amp;RIGHT(YEAR(TODAY())+1,2)&amp;"N"&amp;$C$1&amp;ROW(B261)-3</f>
        <v>FY26NCCHR258</v>
      </c>
    </row>
    <row r="262" spans="1:1" ht="30">
      <c r="A262" s="8" t="str">
        <f t="shared" ca="1" si="4"/>
        <v>FY26NCCHR259</v>
      </c>
    </row>
    <row r="263" spans="1:1" ht="30">
      <c r="A263" s="8" t="str">
        <f t="shared" ca="1" si="4"/>
        <v>FY26NCCHR260</v>
      </c>
    </row>
    <row r="264" spans="1:1" ht="30">
      <c r="A264" s="8" t="str">
        <f t="shared" ca="1" si="4"/>
        <v>FY26NCCHR261</v>
      </c>
    </row>
    <row r="265" spans="1:1" ht="30">
      <c r="A265" s="8" t="str">
        <f t="shared" ca="1" si="4"/>
        <v>FY26NCCHR262</v>
      </c>
    </row>
    <row r="266" spans="1:1" ht="30">
      <c r="A266" s="8" t="str">
        <f t="shared" ca="1" si="4"/>
        <v>FY26NCCHR263</v>
      </c>
    </row>
    <row r="267" spans="1:1" ht="30">
      <c r="A267" s="8" t="str">
        <f t="shared" ca="1" si="4"/>
        <v>FY26NCCHR264</v>
      </c>
    </row>
    <row r="268" spans="1:1" ht="30">
      <c r="A268" s="8" t="str">
        <f t="shared" ca="1" si="4"/>
        <v>FY26NCCHR265</v>
      </c>
    </row>
    <row r="269" spans="1:1" ht="30">
      <c r="A269" s="8" t="str">
        <f t="shared" ca="1" si="4"/>
        <v>FY26NCCHR266</v>
      </c>
    </row>
    <row r="270" spans="1:1" ht="30">
      <c r="A270" s="8" t="str">
        <f t="shared" ca="1" si="4"/>
        <v>FY26NCCHR267</v>
      </c>
    </row>
    <row r="271" spans="1:1" ht="30">
      <c r="A271" s="8" t="str">
        <f t="shared" ca="1" si="4"/>
        <v>FY26NCCHR268</v>
      </c>
    </row>
    <row r="272" spans="1:1" ht="30">
      <c r="A272" s="8" t="str">
        <f t="shared" ca="1" si="4"/>
        <v>FY26NCCHR269</v>
      </c>
    </row>
    <row r="273" spans="1:1" ht="30">
      <c r="A273" s="8" t="str">
        <f t="shared" ca="1" si="4"/>
        <v>FY26NCCHR270</v>
      </c>
    </row>
    <row r="274" spans="1:1" ht="30">
      <c r="A274" s="8" t="str">
        <f t="shared" ca="1" si="4"/>
        <v>FY26NCCHR271</v>
      </c>
    </row>
    <row r="275" spans="1:1" ht="30">
      <c r="A275" s="8" t="str">
        <f t="shared" ca="1" si="4"/>
        <v>FY26NCCHR272</v>
      </c>
    </row>
    <row r="276" spans="1:1" ht="30">
      <c r="A276" s="8" t="str">
        <f t="shared" ca="1" si="4"/>
        <v>FY26NCCHR273</v>
      </c>
    </row>
    <row r="277" spans="1:1" ht="30">
      <c r="A277" s="8" t="str">
        <f t="shared" ca="1" si="4"/>
        <v>FY26NCCHR274</v>
      </c>
    </row>
    <row r="278" spans="1:1" ht="30">
      <c r="A278" s="8" t="str">
        <f t="shared" ca="1" si="4"/>
        <v>FY26NCCHR275</v>
      </c>
    </row>
    <row r="279" spans="1:1" ht="30">
      <c r="A279" s="8" t="str">
        <f t="shared" ca="1" si="4"/>
        <v>FY26NCCHR276</v>
      </c>
    </row>
    <row r="280" spans="1:1" ht="30">
      <c r="A280" s="8" t="str">
        <f t="shared" ca="1" si="4"/>
        <v>FY26NCCHR277</v>
      </c>
    </row>
    <row r="281" spans="1:1" ht="30">
      <c r="A281" s="8" t="str">
        <f t="shared" ca="1" si="4"/>
        <v>FY26NCCHR278</v>
      </c>
    </row>
    <row r="282" spans="1:1" ht="30">
      <c r="A282" s="8" t="str">
        <f t="shared" ca="1" si="4"/>
        <v>FY26NCCHR279</v>
      </c>
    </row>
    <row r="283" spans="1:1" ht="30">
      <c r="A283" s="8" t="str">
        <f t="shared" ca="1" si="4"/>
        <v>FY26NCCHR280</v>
      </c>
    </row>
    <row r="284" spans="1:1" ht="30">
      <c r="A284" s="8" t="str">
        <f t="shared" ca="1" si="4"/>
        <v>FY26NCCHR281</v>
      </c>
    </row>
    <row r="285" spans="1:1" ht="30">
      <c r="A285" s="8" t="str">
        <f t="shared" ca="1" si="4"/>
        <v>FY26NCCHR282</v>
      </c>
    </row>
    <row r="286" spans="1:1" ht="30">
      <c r="A286" s="8" t="str">
        <f t="shared" ca="1" si="4"/>
        <v>FY26NCCHR283</v>
      </c>
    </row>
    <row r="287" spans="1:1" ht="30">
      <c r="A287" s="8" t="str">
        <f t="shared" ca="1" si="4"/>
        <v>FY26NCCHR284</v>
      </c>
    </row>
    <row r="288" spans="1:1" ht="30">
      <c r="A288" s="8" t="str">
        <f t="shared" ca="1" si="4"/>
        <v>FY26NCCHR285</v>
      </c>
    </row>
    <row r="289" spans="1:1" ht="30">
      <c r="A289" s="8" t="str">
        <f t="shared" ca="1" si="4"/>
        <v>FY26NCCHR286</v>
      </c>
    </row>
    <row r="290" spans="1:1" ht="30">
      <c r="A290" s="8" t="str">
        <f t="shared" ca="1" si="4"/>
        <v>FY26NCCHR287</v>
      </c>
    </row>
    <row r="291" spans="1:1" ht="30">
      <c r="A291" s="8" t="str">
        <f t="shared" ca="1" si="4"/>
        <v>FY26NCCHR288</v>
      </c>
    </row>
    <row r="292" spans="1:1" ht="30">
      <c r="A292" s="8" t="str">
        <f t="shared" ca="1" si="4"/>
        <v>FY26NCCHR289</v>
      </c>
    </row>
    <row r="293" spans="1:1" ht="30">
      <c r="A293" s="8" t="str">
        <f t="shared" ca="1" si="4"/>
        <v>FY26NCCHR290</v>
      </c>
    </row>
    <row r="294" spans="1:1" ht="30">
      <c r="A294" s="8" t="str">
        <f t="shared" ca="1" si="4"/>
        <v>FY26NCCHR291</v>
      </c>
    </row>
    <row r="295" spans="1:1" ht="30">
      <c r="A295" s="8" t="str">
        <f t="shared" ca="1" si="4"/>
        <v>FY26NCCHR292</v>
      </c>
    </row>
    <row r="296" spans="1:1" ht="30">
      <c r="A296" s="8" t="str">
        <f t="shared" ca="1" si="4"/>
        <v>FY26NCCHR293</v>
      </c>
    </row>
    <row r="297" spans="1:1" ht="30">
      <c r="A297" s="8" t="str">
        <f t="shared" ca="1" si="4"/>
        <v>FY26NCCHR294</v>
      </c>
    </row>
    <row r="298" spans="1:1" ht="30">
      <c r="A298" s="8" t="str">
        <f t="shared" ca="1" si="4"/>
        <v>FY26NCCHR295</v>
      </c>
    </row>
    <row r="299" spans="1:1" ht="30">
      <c r="A299" s="8" t="str">
        <f t="shared" ca="1" si="4"/>
        <v>FY26NCCHR296</v>
      </c>
    </row>
    <row r="300" spans="1:1" ht="30">
      <c r="A300" s="8" t="str">
        <f t="shared" ca="1" si="4"/>
        <v>FY26NCCHR297</v>
      </c>
    </row>
    <row r="301" spans="1:1" ht="30">
      <c r="A301" s="8" t="str">
        <f t="shared" ca="1" si="4"/>
        <v>FY26NCCHR298</v>
      </c>
    </row>
    <row r="302" spans="1:1" ht="30">
      <c r="A302" s="8" t="str">
        <f t="shared" ca="1" si="4"/>
        <v>FY26NCCHR299</v>
      </c>
    </row>
    <row r="303" spans="1:1" ht="30">
      <c r="A303" s="8" t="str">
        <f t="shared" ca="1" si="4"/>
        <v>FY26NCCHR300</v>
      </c>
    </row>
    <row r="304" spans="1:1" ht="30">
      <c r="A304" s="8" t="str">
        <f t="shared" ca="1" si="4"/>
        <v>FY26NCCHR301</v>
      </c>
    </row>
    <row r="305" spans="1:1" ht="30">
      <c r="A305" s="8" t="str">
        <f t="shared" ca="1" si="4"/>
        <v>FY26NCCHR302</v>
      </c>
    </row>
    <row r="306" spans="1:1" ht="30">
      <c r="A306" s="8" t="str">
        <f t="shared" ca="1" si="4"/>
        <v>FY26NCCHR303</v>
      </c>
    </row>
    <row r="307" spans="1:1" ht="30">
      <c r="A307" s="8" t="str">
        <f t="shared" ca="1" si="4"/>
        <v>FY26NCCHR304</v>
      </c>
    </row>
    <row r="308" spans="1:1" ht="30">
      <c r="A308" s="8" t="str">
        <f t="shared" ca="1" si="4"/>
        <v>FY26NCCHR305</v>
      </c>
    </row>
    <row r="309" spans="1:1" ht="30">
      <c r="A309" s="8" t="str">
        <f t="shared" ca="1" si="4"/>
        <v>FY26NCCHR306</v>
      </c>
    </row>
    <row r="310" spans="1:1" ht="30">
      <c r="A310" s="8" t="str">
        <f t="shared" ca="1" si="4"/>
        <v>FY26NCCHR307</v>
      </c>
    </row>
    <row r="311" spans="1:1" ht="30">
      <c r="A311" s="8" t="str">
        <f t="shared" ca="1" si="4"/>
        <v>FY26NCCHR308</v>
      </c>
    </row>
    <row r="312" spans="1:1" ht="30">
      <c r="A312" s="8" t="str">
        <f t="shared" ca="1" si="4"/>
        <v>FY26NCCHR309</v>
      </c>
    </row>
    <row r="313" spans="1:1" ht="30">
      <c r="A313" s="8" t="str">
        <f t="shared" ca="1" si="4"/>
        <v>FY26NCCHR310</v>
      </c>
    </row>
    <row r="314" spans="1:1" ht="30">
      <c r="A314" s="8" t="str">
        <f t="shared" ca="1" si="4"/>
        <v>FY26NCCHR311</v>
      </c>
    </row>
    <row r="315" spans="1:1" ht="30">
      <c r="A315" s="8" t="str">
        <f t="shared" ca="1" si="4"/>
        <v>FY26NCCHR312</v>
      </c>
    </row>
    <row r="316" spans="1:1" ht="30">
      <c r="A316" s="8" t="str">
        <f t="shared" ca="1" si="4"/>
        <v>FY26NCCHR313</v>
      </c>
    </row>
    <row r="317" spans="1:1" ht="30">
      <c r="A317" s="8" t="str">
        <f t="shared" ca="1" si="4"/>
        <v>FY26NCCHR314</v>
      </c>
    </row>
    <row r="318" spans="1:1" ht="30">
      <c r="A318" s="8" t="str">
        <f t="shared" ca="1" si="4"/>
        <v>FY26NCCHR315</v>
      </c>
    </row>
    <row r="319" spans="1:1" ht="30">
      <c r="A319" s="8" t="str">
        <f t="shared" ca="1" si="4"/>
        <v>FY26NCCHR316</v>
      </c>
    </row>
    <row r="320" spans="1:1" ht="30">
      <c r="A320" s="8" t="str">
        <f t="shared" ca="1" si="4"/>
        <v>FY26NCCHR317</v>
      </c>
    </row>
    <row r="321" spans="1:1" ht="30">
      <c r="A321" s="8" t="str">
        <f t="shared" ca="1" si="4"/>
        <v>FY26NCCHR318</v>
      </c>
    </row>
    <row r="322" spans="1:1" ht="30">
      <c r="A322" s="8" t="str">
        <f t="shared" ca="1" si="4"/>
        <v>FY26NCCHR319</v>
      </c>
    </row>
    <row r="323" spans="1:1" ht="30">
      <c r="A323" s="8" t="str">
        <f t="shared" ca="1" si="4"/>
        <v>FY26NCCHR320</v>
      </c>
    </row>
    <row r="324" spans="1:1" ht="30">
      <c r="A324" s="8" t="str">
        <f t="shared" ca="1" si="4"/>
        <v>FY26NCCHR321</v>
      </c>
    </row>
    <row r="325" spans="1:1" ht="30">
      <c r="A325" s="8" t="str">
        <f t="shared" ref="A325:A388" ca="1" si="5">"FY"&amp;RIGHT(YEAR(TODAY())+1,2)&amp;"N"&amp;$C$1&amp;ROW(B325)-3</f>
        <v>FY26NCCHR322</v>
      </c>
    </row>
    <row r="326" spans="1:1" ht="30">
      <c r="A326" s="8" t="str">
        <f t="shared" ca="1" si="5"/>
        <v>FY26NCCHR323</v>
      </c>
    </row>
    <row r="327" spans="1:1" ht="30">
      <c r="A327" s="8" t="str">
        <f t="shared" ca="1" si="5"/>
        <v>FY26NCCHR324</v>
      </c>
    </row>
    <row r="328" spans="1:1" ht="30">
      <c r="A328" s="8" t="str">
        <f t="shared" ca="1" si="5"/>
        <v>FY26NCCHR325</v>
      </c>
    </row>
    <row r="329" spans="1:1" ht="30">
      <c r="A329" s="8" t="str">
        <f t="shared" ca="1" si="5"/>
        <v>FY26NCCHR326</v>
      </c>
    </row>
    <row r="330" spans="1:1" ht="30">
      <c r="A330" s="8" t="str">
        <f t="shared" ca="1" si="5"/>
        <v>FY26NCCHR327</v>
      </c>
    </row>
    <row r="331" spans="1:1" ht="30">
      <c r="A331" s="8" t="str">
        <f t="shared" ca="1" si="5"/>
        <v>FY26NCCHR328</v>
      </c>
    </row>
    <row r="332" spans="1:1" ht="30">
      <c r="A332" s="8" t="str">
        <f t="shared" ca="1" si="5"/>
        <v>FY26NCCHR329</v>
      </c>
    </row>
    <row r="333" spans="1:1" ht="30">
      <c r="A333" s="8" t="str">
        <f t="shared" ca="1" si="5"/>
        <v>FY26NCCHR330</v>
      </c>
    </row>
    <row r="334" spans="1:1" ht="30">
      <c r="A334" s="8" t="str">
        <f t="shared" ca="1" si="5"/>
        <v>FY26NCCHR331</v>
      </c>
    </row>
    <row r="335" spans="1:1" ht="30">
      <c r="A335" s="8" t="str">
        <f t="shared" ca="1" si="5"/>
        <v>FY26NCCHR332</v>
      </c>
    </row>
    <row r="336" spans="1:1" ht="30">
      <c r="A336" s="8" t="str">
        <f t="shared" ca="1" si="5"/>
        <v>FY26NCCHR333</v>
      </c>
    </row>
    <row r="337" spans="1:1" ht="30">
      <c r="A337" s="8" t="str">
        <f t="shared" ca="1" si="5"/>
        <v>FY26NCCHR334</v>
      </c>
    </row>
    <row r="338" spans="1:1" ht="30">
      <c r="A338" s="8" t="str">
        <f t="shared" ca="1" si="5"/>
        <v>FY26NCCHR335</v>
      </c>
    </row>
    <row r="339" spans="1:1" ht="30">
      <c r="A339" s="8" t="str">
        <f t="shared" ca="1" si="5"/>
        <v>FY26NCCHR336</v>
      </c>
    </row>
    <row r="340" spans="1:1" ht="30">
      <c r="A340" s="8" t="str">
        <f t="shared" ca="1" si="5"/>
        <v>FY26NCCHR337</v>
      </c>
    </row>
    <row r="341" spans="1:1" ht="30">
      <c r="A341" s="8" t="str">
        <f t="shared" ca="1" si="5"/>
        <v>FY26NCCHR338</v>
      </c>
    </row>
    <row r="342" spans="1:1" ht="30">
      <c r="A342" s="8" t="str">
        <f t="shared" ca="1" si="5"/>
        <v>FY26NCCHR339</v>
      </c>
    </row>
    <row r="343" spans="1:1" ht="30">
      <c r="A343" s="8" t="str">
        <f t="shared" ca="1" si="5"/>
        <v>FY26NCCHR340</v>
      </c>
    </row>
    <row r="344" spans="1:1" ht="30">
      <c r="A344" s="8" t="str">
        <f t="shared" ca="1" si="5"/>
        <v>FY26NCCHR341</v>
      </c>
    </row>
    <row r="345" spans="1:1" ht="30">
      <c r="A345" s="8" t="str">
        <f t="shared" ca="1" si="5"/>
        <v>FY26NCCHR342</v>
      </c>
    </row>
    <row r="346" spans="1:1" ht="30">
      <c r="A346" s="8" t="str">
        <f t="shared" ca="1" si="5"/>
        <v>FY26NCCHR343</v>
      </c>
    </row>
    <row r="347" spans="1:1" ht="30">
      <c r="A347" s="8" t="str">
        <f t="shared" ca="1" si="5"/>
        <v>FY26NCCHR344</v>
      </c>
    </row>
    <row r="348" spans="1:1" ht="30">
      <c r="A348" s="8" t="str">
        <f t="shared" ca="1" si="5"/>
        <v>FY26NCCHR345</v>
      </c>
    </row>
    <row r="349" spans="1:1" ht="30">
      <c r="A349" s="8" t="str">
        <f t="shared" ca="1" si="5"/>
        <v>FY26NCCHR346</v>
      </c>
    </row>
    <row r="350" spans="1:1" ht="30">
      <c r="A350" s="8" t="str">
        <f t="shared" ca="1" si="5"/>
        <v>FY26NCCHR347</v>
      </c>
    </row>
    <row r="351" spans="1:1" ht="30">
      <c r="A351" s="8" t="str">
        <f t="shared" ca="1" si="5"/>
        <v>FY26NCCHR348</v>
      </c>
    </row>
    <row r="352" spans="1:1" ht="30">
      <c r="A352" s="8" t="str">
        <f t="shared" ca="1" si="5"/>
        <v>FY26NCCHR349</v>
      </c>
    </row>
    <row r="353" spans="1:1" ht="30">
      <c r="A353" s="8" t="str">
        <f t="shared" ca="1" si="5"/>
        <v>FY26NCCHR350</v>
      </c>
    </row>
    <row r="354" spans="1:1" ht="30">
      <c r="A354" s="8" t="str">
        <f t="shared" ca="1" si="5"/>
        <v>FY26NCCHR351</v>
      </c>
    </row>
    <row r="355" spans="1:1" ht="30">
      <c r="A355" s="8" t="str">
        <f t="shared" ca="1" si="5"/>
        <v>FY26NCCHR352</v>
      </c>
    </row>
    <row r="356" spans="1:1" ht="30">
      <c r="A356" s="8" t="str">
        <f t="shared" ca="1" si="5"/>
        <v>FY26NCCHR353</v>
      </c>
    </row>
    <row r="357" spans="1:1" ht="30">
      <c r="A357" s="8" t="str">
        <f t="shared" ca="1" si="5"/>
        <v>FY26NCCHR354</v>
      </c>
    </row>
    <row r="358" spans="1:1" ht="30">
      <c r="A358" s="8" t="str">
        <f t="shared" ca="1" si="5"/>
        <v>FY26NCCHR355</v>
      </c>
    </row>
    <row r="359" spans="1:1" ht="30">
      <c r="A359" s="8" t="str">
        <f t="shared" ca="1" si="5"/>
        <v>FY26NCCHR356</v>
      </c>
    </row>
    <row r="360" spans="1:1" ht="30">
      <c r="A360" s="8" t="str">
        <f t="shared" ca="1" si="5"/>
        <v>FY26NCCHR357</v>
      </c>
    </row>
    <row r="361" spans="1:1" ht="30">
      <c r="A361" s="8" t="str">
        <f t="shared" ca="1" si="5"/>
        <v>FY26NCCHR358</v>
      </c>
    </row>
    <row r="362" spans="1:1" ht="30">
      <c r="A362" s="8" t="str">
        <f t="shared" ca="1" si="5"/>
        <v>FY26NCCHR359</v>
      </c>
    </row>
    <row r="363" spans="1:1" ht="30">
      <c r="A363" s="8" t="str">
        <f t="shared" ca="1" si="5"/>
        <v>FY26NCCHR360</v>
      </c>
    </row>
    <row r="364" spans="1:1" ht="30">
      <c r="A364" s="8" t="str">
        <f t="shared" ca="1" si="5"/>
        <v>FY26NCCHR361</v>
      </c>
    </row>
    <row r="365" spans="1:1" ht="30">
      <c r="A365" s="8" t="str">
        <f t="shared" ca="1" si="5"/>
        <v>FY26NCCHR362</v>
      </c>
    </row>
    <row r="366" spans="1:1" ht="30">
      <c r="A366" s="8" t="str">
        <f t="shared" ca="1" si="5"/>
        <v>FY26NCCHR363</v>
      </c>
    </row>
    <row r="367" spans="1:1" ht="30">
      <c r="A367" s="8" t="str">
        <f t="shared" ca="1" si="5"/>
        <v>FY26NCCHR364</v>
      </c>
    </row>
    <row r="368" spans="1:1" ht="30">
      <c r="A368" s="8" t="str">
        <f t="shared" ca="1" si="5"/>
        <v>FY26NCCHR365</v>
      </c>
    </row>
    <row r="369" spans="1:1" ht="30">
      <c r="A369" s="8" t="str">
        <f t="shared" ca="1" si="5"/>
        <v>FY26NCCHR366</v>
      </c>
    </row>
    <row r="370" spans="1:1" ht="30">
      <c r="A370" s="8" t="str">
        <f t="shared" ca="1" si="5"/>
        <v>FY26NCCHR367</v>
      </c>
    </row>
    <row r="371" spans="1:1" ht="30">
      <c r="A371" s="8" t="str">
        <f t="shared" ca="1" si="5"/>
        <v>FY26NCCHR368</v>
      </c>
    </row>
    <row r="372" spans="1:1" ht="30">
      <c r="A372" s="8" t="str">
        <f t="shared" ca="1" si="5"/>
        <v>FY26NCCHR369</v>
      </c>
    </row>
    <row r="373" spans="1:1" ht="30">
      <c r="A373" s="8" t="str">
        <f t="shared" ca="1" si="5"/>
        <v>FY26NCCHR370</v>
      </c>
    </row>
    <row r="374" spans="1:1" ht="30">
      <c r="A374" s="8" t="str">
        <f t="shared" ca="1" si="5"/>
        <v>FY26NCCHR371</v>
      </c>
    </row>
    <row r="375" spans="1:1" ht="30">
      <c r="A375" s="8" t="str">
        <f t="shared" ca="1" si="5"/>
        <v>FY26NCCHR372</v>
      </c>
    </row>
    <row r="376" spans="1:1" ht="30">
      <c r="A376" s="8" t="str">
        <f t="shared" ca="1" si="5"/>
        <v>FY26NCCHR373</v>
      </c>
    </row>
    <row r="377" spans="1:1" ht="30">
      <c r="A377" s="8" t="str">
        <f t="shared" ca="1" si="5"/>
        <v>FY26NCCHR374</v>
      </c>
    </row>
    <row r="378" spans="1:1" ht="30">
      <c r="A378" s="8" t="str">
        <f t="shared" ca="1" si="5"/>
        <v>FY26NCCHR375</v>
      </c>
    </row>
    <row r="379" spans="1:1" ht="30">
      <c r="A379" s="8" t="str">
        <f t="shared" ca="1" si="5"/>
        <v>FY26NCCHR376</v>
      </c>
    </row>
    <row r="380" spans="1:1" ht="30">
      <c r="A380" s="8" t="str">
        <f t="shared" ca="1" si="5"/>
        <v>FY26NCCHR377</v>
      </c>
    </row>
    <row r="381" spans="1:1" ht="30">
      <c r="A381" s="8" t="str">
        <f t="shared" ca="1" si="5"/>
        <v>FY26NCCHR378</v>
      </c>
    </row>
    <row r="382" spans="1:1" ht="30">
      <c r="A382" s="8" t="str">
        <f t="shared" ca="1" si="5"/>
        <v>FY26NCCHR379</v>
      </c>
    </row>
    <row r="383" spans="1:1" ht="30">
      <c r="A383" s="8" t="str">
        <f t="shared" ca="1" si="5"/>
        <v>FY26NCCHR380</v>
      </c>
    </row>
    <row r="384" spans="1:1" ht="30">
      <c r="A384" s="8" t="str">
        <f t="shared" ca="1" si="5"/>
        <v>FY26NCCHR381</v>
      </c>
    </row>
    <row r="385" spans="1:1" ht="30">
      <c r="A385" s="8" t="str">
        <f t="shared" ca="1" si="5"/>
        <v>FY26NCCHR382</v>
      </c>
    </row>
    <row r="386" spans="1:1" ht="30">
      <c r="A386" s="8" t="str">
        <f t="shared" ca="1" si="5"/>
        <v>FY26NCCHR383</v>
      </c>
    </row>
    <row r="387" spans="1:1" ht="30">
      <c r="A387" s="8" t="str">
        <f t="shared" ca="1" si="5"/>
        <v>FY26NCCHR384</v>
      </c>
    </row>
    <row r="388" spans="1:1" ht="30">
      <c r="A388" s="8" t="str">
        <f t="shared" ca="1" si="5"/>
        <v>FY26NCCHR385</v>
      </c>
    </row>
    <row r="389" spans="1:1" ht="30">
      <c r="A389" s="8" t="str">
        <f t="shared" ref="A389:A452" ca="1" si="6">"FY"&amp;RIGHT(YEAR(TODAY())+1,2)&amp;"N"&amp;$C$1&amp;ROW(B389)-3</f>
        <v>FY26NCCHR386</v>
      </c>
    </row>
    <row r="390" spans="1:1" ht="30">
      <c r="A390" s="8" t="str">
        <f t="shared" ca="1" si="6"/>
        <v>FY26NCCHR387</v>
      </c>
    </row>
    <row r="391" spans="1:1" ht="30">
      <c r="A391" s="8" t="str">
        <f t="shared" ca="1" si="6"/>
        <v>FY26NCCHR388</v>
      </c>
    </row>
    <row r="392" spans="1:1" ht="30">
      <c r="A392" s="8" t="str">
        <f t="shared" ca="1" si="6"/>
        <v>FY26NCCHR389</v>
      </c>
    </row>
    <row r="393" spans="1:1" ht="30">
      <c r="A393" s="8" t="str">
        <f t="shared" ca="1" si="6"/>
        <v>FY26NCCHR390</v>
      </c>
    </row>
    <row r="394" spans="1:1" ht="30">
      <c r="A394" s="8" t="str">
        <f t="shared" ca="1" si="6"/>
        <v>FY26NCCHR391</v>
      </c>
    </row>
    <row r="395" spans="1:1" ht="30">
      <c r="A395" s="8" t="str">
        <f t="shared" ca="1" si="6"/>
        <v>FY26NCCHR392</v>
      </c>
    </row>
    <row r="396" spans="1:1" ht="30">
      <c r="A396" s="8" t="str">
        <f t="shared" ca="1" si="6"/>
        <v>FY26NCCHR393</v>
      </c>
    </row>
    <row r="397" spans="1:1" ht="30">
      <c r="A397" s="8" t="str">
        <f t="shared" ca="1" si="6"/>
        <v>FY26NCCHR394</v>
      </c>
    </row>
    <row r="398" spans="1:1" ht="30">
      <c r="A398" s="8" t="str">
        <f t="shared" ca="1" si="6"/>
        <v>FY26NCCHR395</v>
      </c>
    </row>
    <row r="399" spans="1:1" ht="30">
      <c r="A399" s="8" t="str">
        <f t="shared" ca="1" si="6"/>
        <v>FY26NCCHR396</v>
      </c>
    </row>
    <row r="400" spans="1:1" ht="30">
      <c r="A400" s="8" t="str">
        <f t="shared" ca="1" si="6"/>
        <v>FY26NCCHR397</v>
      </c>
    </row>
    <row r="401" spans="1:1" ht="30">
      <c r="A401" s="8" t="str">
        <f t="shared" ca="1" si="6"/>
        <v>FY26NCCHR398</v>
      </c>
    </row>
    <row r="402" spans="1:1" ht="30">
      <c r="A402" s="8" t="str">
        <f t="shared" ca="1" si="6"/>
        <v>FY26NCCHR399</v>
      </c>
    </row>
    <row r="403" spans="1:1" ht="30">
      <c r="A403" s="8" t="str">
        <f t="shared" ca="1" si="6"/>
        <v>FY26NCCHR400</v>
      </c>
    </row>
    <row r="404" spans="1:1" ht="30">
      <c r="A404" s="8" t="str">
        <f t="shared" ca="1" si="6"/>
        <v>FY26NCCHR401</v>
      </c>
    </row>
    <row r="405" spans="1:1" ht="30">
      <c r="A405" s="8" t="str">
        <f t="shared" ca="1" si="6"/>
        <v>FY26NCCHR402</v>
      </c>
    </row>
    <row r="406" spans="1:1" ht="30">
      <c r="A406" s="8" t="str">
        <f t="shared" ca="1" si="6"/>
        <v>FY26NCCHR403</v>
      </c>
    </row>
    <row r="407" spans="1:1" ht="30">
      <c r="A407" s="8" t="str">
        <f t="shared" ca="1" si="6"/>
        <v>FY26NCCHR404</v>
      </c>
    </row>
    <row r="408" spans="1:1" ht="30">
      <c r="A408" s="8" t="str">
        <f t="shared" ca="1" si="6"/>
        <v>FY26NCCHR405</v>
      </c>
    </row>
    <row r="409" spans="1:1" ht="30">
      <c r="A409" s="8" t="str">
        <f t="shared" ca="1" si="6"/>
        <v>FY26NCCHR406</v>
      </c>
    </row>
    <row r="410" spans="1:1" ht="30">
      <c r="A410" s="8" t="str">
        <f t="shared" ca="1" si="6"/>
        <v>FY26NCCHR407</v>
      </c>
    </row>
    <row r="411" spans="1:1" ht="30">
      <c r="A411" s="8" t="str">
        <f t="shared" ca="1" si="6"/>
        <v>FY26NCCHR408</v>
      </c>
    </row>
    <row r="412" spans="1:1" ht="30">
      <c r="A412" s="8" t="str">
        <f t="shared" ca="1" si="6"/>
        <v>FY26NCCHR409</v>
      </c>
    </row>
    <row r="413" spans="1:1" ht="30">
      <c r="A413" s="8" t="str">
        <f t="shared" ca="1" si="6"/>
        <v>FY26NCCHR410</v>
      </c>
    </row>
    <row r="414" spans="1:1" ht="30">
      <c r="A414" s="8" t="str">
        <f t="shared" ca="1" si="6"/>
        <v>FY26NCCHR411</v>
      </c>
    </row>
    <row r="415" spans="1:1" ht="30">
      <c r="A415" s="8" t="str">
        <f t="shared" ca="1" si="6"/>
        <v>FY26NCCHR412</v>
      </c>
    </row>
    <row r="416" spans="1:1" ht="30">
      <c r="A416" s="8" t="str">
        <f t="shared" ca="1" si="6"/>
        <v>FY26NCCHR413</v>
      </c>
    </row>
    <row r="417" spans="1:1" ht="30">
      <c r="A417" s="8" t="str">
        <f t="shared" ca="1" si="6"/>
        <v>FY26NCCHR414</v>
      </c>
    </row>
    <row r="418" spans="1:1" ht="30">
      <c r="A418" s="8" t="str">
        <f t="shared" ca="1" si="6"/>
        <v>FY26NCCHR415</v>
      </c>
    </row>
    <row r="419" spans="1:1" ht="30">
      <c r="A419" s="8" t="str">
        <f t="shared" ca="1" si="6"/>
        <v>FY26NCCHR416</v>
      </c>
    </row>
    <row r="420" spans="1:1" ht="30">
      <c r="A420" s="8" t="str">
        <f t="shared" ca="1" si="6"/>
        <v>FY26NCCHR417</v>
      </c>
    </row>
    <row r="421" spans="1:1" ht="30">
      <c r="A421" s="8" t="str">
        <f t="shared" ca="1" si="6"/>
        <v>FY26NCCHR418</v>
      </c>
    </row>
    <row r="422" spans="1:1" ht="30">
      <c r="A422" s="8" t="str">
        <f t="shared" ca="1" si="6"/>
        <v>FY26NCCHR419</v>
      </c>
    </row>
    <row r="423" spans="1:1" ht="30">
      <c r="A423" s="8" t="str">
        <f t="shared" ca="1" si="6"/>
        <v>FY26NCCHR420</v>
      </c>
    </row>
    <row r="424" spans="1:1" ht="30">
      <c r="A424" s="8" t="str">
        <f t="shared" ca="1" si="6"/>
        <v>FY26NCCHR421</v>
      </c>
    </row>
    <row r="425" spans="1:1" ht="30">
      <c r="A425" s="8" t="str">
        <f t="shared" ca="1" si="6"/>
        <v>FY26NCCHR422</v>
      </c>
    </row>
    <row r="426" spans="1:1" ht="30">
      <c r="A426" s="8" t="str">
        <f t="shared" ca="1" si="6"/>
        <v>FY26NCCHR423</v>
      </c>
    </row>
    <row r="427" spans="1:1" ht="30">
      <c r="A427" s="8" t="str">
        <f t="shared" ca="1" si="6"/>
        <v>FY26NCCHR424</v>
      </c>
    </row>
    <row r="428" spans="1:1" ht="30">
      <c r="A428" s="8" t="str">
        <f t="shared" ca="1" si="6"/>
        <v>FY26NCCHR425</v>
      </c>
    </row>
    <row r="429" spans="1:1" ht="30">
      <c r="A429" s="8" t="str">
        <f t="shared" ca="1" si="6"/>
        <v>FY26NCCHR426</v>
      </c>
    </row>
    <row r="430" spans="1:1" ht="30">
      <c r="A430" s="8" t="str">
        <f t="shared" ca="1" si="6"/>
        <v>FY26NCCHR427</v>
      </c>
    </row>
    <row r="431" spans="1:1" ht="30">
      <c r="A431" s="8" t="str">
        <f t="shared" ca="1" si="6"/>
        <v>FY26NCCHR428</v>
      </c>
    </row>
    <row r="432" spans="1:1" ht="30">
      <c r="A432" s="8" t="str">
        <f t="shared" ca="1" si="6"/>
        <v>FY26NCCHR429</v>
      </c>
    </row>
    <row r="433" spans="1:1" ht="30">
      <c r="A433" s="8" t="str">
        <f t="shared" ca="1" si="6"/>
        <v>FY26NCCHR430</v>
      </c>
    </row>
    <row r="434" spans="1:1" ht="30">
      <c r="A434" s="8" t="str">
        <f t="shared" ca="1" si="6"/>
        <v>FY26NCCHR431</v>
      </c>
    </row>
    <row r="435" spans="1:1" ht="30">
      <c r="A435" s="8" t="str">
        <f t="shared" ca="1" si="6"/>
        <v>FY26NCCHR432</v>
      </c>
    </row>
    <row r="436" spans="1:1" ht="30">
      <c r="A436" s="8" t="str">
        <f t="shared" ca="1" si="6"/>
        <v>FY26NCCHR433</v>
      </c>
    </row>
    <row r="437" spans="1:1" ht="30">
      <c r="A437" s="8" t="str">
        <f t="shared" ca="1" si="6"/>
        <v>FY26NCCHR434</v>
      </c>
    </row>
    <row r="438" spans="1:1" ht="30">
      <c r="A438" s="8" t="str">
        <f t="shared" ca="1" si="6"/>
        <v>FY26NCCHR435</v>
      </c>
    </row>
    <row r="439" spans="1:1" ht="30">
      <c r="A439" s="8" t="str">
        <f t="shared" ca="1" si="6"/>
        <v>FY26NCCHR436</v>
      </c>
    </row>
    <row r="440" spans="1:1" ht="30">
      <c r="A440" s="8" t="str">
        <f t="shared" ca="1" si="6"/>
        <v>FY26NCCHR437</v>
      </c>
    </row>
    <row r="441" spans="1:1" ht="30">
      <c r="A441" s="8" t="str">
        <f t="shared" ca="1" si="6"/>
        <v>FY26NCCHR438</v>
      </c>
    </row>
    <row r="442" spans="1:1" ht="30">
      <c r="A442" s="8" t="str">
        <f t="shared" ca="1" si="6"/>
        <v>FY26NCCHR439</v>
      </c>
    </row>
    <row r="443" spans="1:1" ht="30">
      <c r="A443" s="8" t="str">
        <f t="shared" ca="1" si="6"/>
        <v>FY26NCCHR440</v>
      </c>
    </row>
    <row r="444" spans="1:1" ht="30">
      <c r="A444" s="8" t="str">
        <f t="shared" ca="1" si="6"/>
        <v>FY26NCCHR441</v>
      </c>
    </row>
    <row r="445" spans="1:1" ht="30">
      <c r="A445" s="8" t="str">
        <f t="shared" ca="1" si="6"/>
        <v>FY26NCCHR442</v>
      </c>
    </row>
    <row r="446" spans="1:1" ht="30">
      <c r="A446" s="8" t="str">
        <f t="shared" ca="1" si="6"/>
        <v>FY26NCCHR443</v>
      </c>
    </row>
    <row r="447" spans="1:1" ht="30">
      <c r="A447" s="8" t="str">
        <f t="shared" ca="1" si="6"/>
        <v>FY26NCCHR444</v>
      </c>
    </row>
    <row r="448" spans="1:1" ht="30">
      <c r="A448" s="8" t="str">
        <f t="shared" ca="1" si="6"/>
        <v>FY26NCCHR445</v>
      </c>
    </row>
    <row r="449" spans="1:1" ht="30">
      <c r="A449" s="8" t="str">
        <f t="shared" ca="1" si="6"/>
        <v>FY26NCCHR446</v>
      </c>
    </row>
    <row r="450" spans="1:1" ht="30">
      <c r="A450" s="8" t="str">
        <f t="shared" ca="1" si="6"/>
        <v>FY26NCCHR447</v>
      </c>
    </row>
    <row r="451" spans="1:1" ht="30">
      <c r="A451" s="8" t="str">
        <f t="shared" ca="1" si="6"/>
        <v>FY26NCCHR448</v>
      </c>
    </row>
    <row r="452" spans="1:1" ht="30">
      <c r="A452" s="8" t="str">
        <f t="shared" ca="1" si="6"/>
        <v>FY26NCCHR449</v>
      </c>
    </row>
    <row r="453" spans="1:1" ht="30">
      <c r="A453" s="8" t="str">
        <f t="shared" ref="A453:A516" ca="1" si="7">"FY"&amp;RIGHT(YEAR(TODAY())+1,2)&amp;"N"&amp;$C$1&amp;ROW(B453)-3</f>
        <v>FY26NCCHR450</v>
      </c>
    </row>
    <row r="454" spans="1:1" ht="30">
      <c r="A454" s="8" t="str">
        <f t="shared" ca="1" si="7"/>
        <v>FY26NCCHR451</v>
      </c>
    </row>
    <row r="455" spans="1:1" ht="30">
      <c r="A455" s="8" t="str">
        <f t="shared" ca="1" si="7"/>
        <v>FY26NCCHR452</v>
      </c>
    </row>
    <row r="456" spans="1:1" ht="30">
      <c r="A456" s="8" t="str">
        <f t="shared" ca="1" si="7"/>
        <v>FY26NCCHR453</v>
      </c>
    </row>
    <row r="457" spans="1:1" ht="30">
      <c r="A457" s="8" t="str">
        <f t="shared" ca="1" si="7"/>
        <v>FY26NCCHR454</v>
      </c>
    </row>
    <row r="458" spans="1:1" ht="30">
      <c r="A458" s="8" t="str">
        <f t="shared" ca="1" si="7"/>
        <v>FY26NCCHR455</v>
      </c>
    </row>
    <row r="459" spans="1:1" ht="30">
      <c r="A459" s="8" t="str">
        <f t="shared" ca="1" si="7"/>
        <v>FY26NCCHR456</v>
      </c>
    </row>
    <row r="460" spans="1:1" ht="30">
      <c r="A460" s="8" t="str">
        <f t="shared" ca="1" si="7"/>
        <v>FY26NCCHR457</v>
      </c>
    </row>
    <row r="461" spans="1:1" ht="30">
      <c r="A461" s="8" t="str">
        <f t="shared" ca="1" si="7"/>
        <v>FY26NCCHR458</v>
      </c>
    </row>
    <row r="462" spans="1:1" ht="30">
      <c r="A462" s="8" t="str">
        <f t="shared" ca="1" si="7"/>
        <v>FY26NCCHR459</v>
      </c>
    </row>
    <row r="463" spans="1:1" ht="30">
      <c r="A463" s="8" t="str">
        <f t="shared" ca="1" si="7"/>
        <v>FY26NCCHR460</v>
      </c>
    </row>
    <row r="464" spans="1:1" ht="30">
      <c r="A464" s="8" t="str">
        <f t="shared" ca="1" si="7"/>
        <v>FY26NCCHR461</v>
      </c>
    </row>
    <row r="465" spans="1:1" ht="30">
      <c r="A465" s="8" t="str">
        <f t="shared" ca="1" si="7"/>
        <v>FY26NCCHR462</v>
      </c>
    </row>
    <row r="466" spans="1:1" ht="30">
      <c r="A466" s="8" t="str">
        <f t="shared" ca="1" si="7"/>
        <v>FY26NCCHR463</v>
      </c>
    </row>
    <row r="467" spans="1:1" ht="30">
      <c r="A467" s="8" t="str">
        <f t="shared" ca="1" si="7"/>
        <v>FY26NCCHR464</v>
      </c>
    </row>
    <row r="468" spans="1:1" ht="30">
      <c r="A468" s="8" t="str">
        <f t="shared" ca="1" si="7"/>
        <v>FY26NCCHR465</v>
      </c>
    </row>
    <row r="469" spans="1:1" ht="30">
      <c r="A469" s="8" t="str">
        <f t="shared" ca="1" si="7"/>
        <v>FY26NCCHR466</v>
      </c>
    </row>
    <row r="470" spans="1:1" ht="30">
      <c r="A470" s="8" t="str">
        <f t="shared" ca="1" si="7"/>
        <v>FY26NCCHR467</v>
      </c>
    </row>
    <row r="471" spans="1:1" ht="30">
      <c r="A471" s="8" t="str">
        <f t="shared" ca="1" si="7"/>
        <v>FY26NCCHR468</v>
      </c>
    </row>
    <row r="472" spans="1:1" ht="30">
      <c r="A472" s="8" t="str">
        <f t="shared" ca="1" si="7"/>
        <v>FY26NCCHR469</v>
      </c>
    </row>
    <row r="473" spans="1:1" ht="30">
      <c r="A473" s="8" t="str">
        <f t="shared" ca="1" si="7"/>
        <v>FY26NCCHR470</v>
      </c>
    </row>
    <row r="474" spans="1:1" ht="30">
      <c r="A474" s="8" t="str">
        <f t="shared" ca="1" si="7"/>
        <v>FY26NCCHR471</v>
      </c>
    </row>
    <row r="475" spans="1:1" ht="30">
      <c r="A475" s="8" t="str">
        <f t="shared" ca="1" si="7"/>
        <v>FY26NCCHR472</v>
      </c>
    </row>
    <row r="476" spans="1:1" ht="30">
      <c r="A476" s="8" t="str">
        <f t="shared" ca="1" si="7"/>
        <v>FY26NCCHR473</v>
      </c>
    </row>
    <row r="477" spans="1:1" ht="30">
      <c r="A477" s="8" t="str">
        <f t="shared" ca="1" si="7"/>
        <v>FY26NCCHR474</v>
      </c>
    </row>
    <row r="478" spans="1:1" ht="30">
      <c r="A478" s="8" t="str">
        <f t="shared" ca="1" si="7"/>
        <v>FY26NCCHR475</v>
      </c>
    </row>
    <row r="479" spans="1:1" ht="30">
      <c r="A479" s="8" t="str">
        <f t="shared" ca="1" si="7"/>
        <v>FY26NCCHR476</v>
      </c>
    </row>
    <row r="480" spans="1:1" ht="30">
      <c r="A480" s="8" t="str">
        <f t="shared" ca="1" si="7"/>
        <v>FY26NCCHR477</v>
      </c>
    </row>
    <row r="481" spans="1:1" ht="30">
      <c r="A481" s="8" t="str">
        <f t="shared" ca="1" si="7"/>
        <v>FY26NCCHR478</v>
      </c>
    </row>
    <row r="482" spans="1:1" ht="30">
      <c r="A482" s="8" t="str">
        <f t="shared" ca="1" si="7"/>
        <v>FY26NCCHR479</v>
      </c>
    </row>
    <row r="483" spans="1:1" ht="30">
      <c r="A483" s="8" t="str">
        <f t="shared" ca="1" si="7"/>
        <v>FY26NCCHR480</v>
      </c>
    </row>
    <row r="484" spans="1:1" ht="30">
      <c r="A484" s="8" t="str">
        <f t="shared" ca="1" si="7"/>
        <v>FY26NCCHR481</v>
      </c>
    </row>
    <row r="485" spans="1:1" ht="30">
      <c r="A485" s="8" t="str">
        <f t="shared" ca="1" si="7"/>
        <v>FY26NCCHR482</v>
      </c>
    </row>
    <row r="486" spans="1:1" ht="30">
      <c r="A486" s="8" t="str">
        <f t="shared" ca="1" si="7"/>
        <v>FY26NCCHR483</v>
      </c>
    </row>
    <row r="487" spans="1:1" ht="30">
      <c r="A487" s="8" t="str">
        <f t="shared" ca="1" si="7"/>
        <v>FY26NCCHR484</v>
      </c>
    </row>
    <row r="488" spans="1:1" ht="30">
      <c r="A488" s="8" t="str">
        <f t="shared" ca="1" si="7"/>
        <v>FY26NCCHR485</v>
      </c>
    </row>
    <row r="489" spans="1:1" ht="30">
      <c r="A489" s="8" t="str">
        <f t="shared" ca="1" si="7"/>
        <v>FY26NCCHR486</v>
      </c>
    </row>
    <row r="490" spans="1:1" ht="30">
      <c r="A490" s="8" t="str">
        <f t="shared" ca="1" si="7"/>
        <v>FY26NCCHR487</v>
      </c>
    </row>
    <row r="491" spans="1:1" ht="30">
      <c r="A491" s="8" t="str">
        <f t="shared" ca="1" si="7"/>
        <v>FY26NCCHR488</v>
      </c>
    </row>
    <row r="492" spans="1:1" ht="30">
      <c r="A492" s="8" t="str">
        <f t="shared" ca="1" si="7"/>
        <v>FY26NCCHR489</v>
      </c>
    </row>
    <row r="493" spans="1:1" ht="30">
      <c r="A493" s="8" t="str">
        <f t="shared" ca="1" si="7"/>
        <v>FY26NCCHR490</v>
      </c>
    </row>
    <row r="494" spans="1:1" ht="30">
      <c r="A494" s="8" t="str">
        <f t="shared" ca="1" si="7"/>
        <v>FY26NCCHR491</v>
      </c>
    </row>
    <row r="495" spans="1:1" ht="30">
      <c r="A495" s="8" t="str">
        <f t="shared" ca="1" si="7"/>
        <v>FY26NCCHR492</v>
      </c>
    </row>
    <row r="496" spans="1:1" ht="30">
      <c r="A496" s="8" t="str">
        <f t="shared" ca="1" si="7"/>
        <v>FY26NCCHR493</v>
      </c>
    </row>
    <row r="497" spans="1:1" ht="30">
      <c r="A497" s="8" t="str">
        <f t="shared" ca="1" si="7"/>
        <v>FY26NCCHR494</v>
      </c>
    </row>
    <row r="498" spans="1:1" ht="30">
      <c r="A498" s="8" t="str">
        <f t="shared" ca="1" si="7"/>
        <v>FY26NCCHR495</v>
      </c>
    </row>
    <row r="499" spans="1:1" ht="30">
      <c r="A499" s="8" t="str">
        <f t="shared" ca="1" si="7"/>
        <v>FY26NCCHR496</v>
      </c>
    </row>
    <row r="500" spans="1:1" ht="30">
      <c r="A500" s="8" t="str">
        <f t="shared" ca="1" si="7"/>
        <v>FY26NCCHR497</v>
      </c>
    </row>
    <row r="501" spans="1:1" ht="30">
      <c r="A501" s="8" t="str">
        <f t="shared" ca="1" si="7"/>
        <v>FY26NCCHR498</v>
      </c>
    </row>
    <row r="502" spans="1:1" ht="30">
      <c r="A502" s="8" t="str">
        <f t="shared" ca="1" si="7"/>
        <v>FY26NCCHR499</v>
      </c>
    </row>
    <row r="503" spans="1:1" ht="30">
      <c r="A503" s="8" t="str">
        <f t="shared" ca="1" si="7"/>
        <v>FY26NCCHR500</v>
      </c>
    </row>
    <row r="504" spans="1:1" ht="30">
      <c r="A504" s="8" t="str">
        <f t="shared" ca="1" si="7"/>
        <v>FY26NCCHR501</v>
      </c>
    </row>
    <row r="505" spans="1:1" ht="30">
      <c r="A505" s="8" t="str">
        <f t="shared" ca="1" si="7"/>
        <v>FY26NCCHR502</v>
      </c>
    </row>
    <row r="506" spans="1:1" ht="30">
      <c r="A506" s="8" t="str">
        <f t="shared" ca="1" si="7"/>
        <v>FY26NCCHR503</v>
      </c>
    </row>
    <row r="507" spans="1:1" ht="30">
      <c r="A507" s="8" t="str">
        <f t="shared" ca="1" si="7"/>
        <v>FY26NCCHR504</v>
      </c>
    </row>
    <row r="508" spans="1:1" ht="30">
      <c r="A508" s="8" t="str">
        <f t="shared" ca="1" si="7"/>
        <v>FY26NCCHR505</v>
      </c>
    </row>
    <row r="509" spans="1:1" ht="30">
      <c r="A509" s="8" t="str">
        <f t="shared" ca="1" si="7"/>
        <v>FY26NCCHR506</v>
      </c>
    </row>
    <row r="510" spans="1:1" ht="30">
      <c r="A510" s="8" t="str">
        <f t="shared" ca="1" si="7"/>
        <v>FY26NCCHR507</v>
      </c>
    </row>
    <row r="511" spans="1:1" ht="30">
      <c r="A511" s="8" t="str">
        <f t="shared" ca="1" si="7"/>
        <v>FY26NCCHR508</v>
      </c>
    </row>
    <row r="512" spans="1:1" ht="30">
      <c r="A512" s="8" t="str">
        <f t="shared" ca="1" si="7"/>
        <v>FY26NCCHR509</v>
      </c>
    </row>
    <row r="513" spans="1:1" ht="30">
      <c r="A513" s="8" t="str">
        <f t="shared" ca="1" si="7"/>
        <v>FY26NCCHR510</v>
      </c>
    </row>
    <row r="514" spans="1:1" ht="30">
      <c r="A514" s="8" t="str">
        <f t="shared" ca="1" si="7"/>
        <v>FY26NCCHR511</v>
      </c>
    </row>
    <row r="515" spans="1:1" ht="30">
      <c r="A515" s="8" t="str">
        <f t="shared" ca="1" si="7"/>
        <v>FY26NCCHR512</v>
      </c>
    </row>
    <row r="516" spans="1:1" ht="30">
      <c r="A516" s="8" t="str">
        <f t="shared" ca="1" si="7"/>
        <v>FY26NCCHR513</v>
      </c>
    </row>
    <row r="517" spans="1:1" ht="30">
      <c r="A517" s="8" t="str">
        <f t="shared" ref="A517:A580" ca="1" si="8">"FY"&amp;RIGHT(YEAR(TODAY())+1,2)&amp;"N"&amp;$C$1&amp;ROW(B517)-3</f>
        <v>FY26NCCHR514</v>
      </c>
    </row>
    <row r="518" spans="1:1" ht="30">
      <c r="A518" s="8" t="str">
        <f t="shared" ca="1" si="8"/>
        <v>FY26NCCHR515</v>
      </c>
    </row>
    <row r="519" spans="1:1" ht="30">
      <c r="A519" s="8" t="str">
        <f t="shared" ca="1" si="8"/>
        <v>FY26NCCHR516</v>
      </c>
    </row>
    <row r="520" spans="1:1" ht="30">
      <c r="A520" s="8" t="str">
        <f t="shared" ca="1" si="8"/>
        <v>FY26NCCHR517</v>
      </c>
    </row>
    <row r="521" spans="1:1" ht="30">
      <c r="A521" s="8" t="str">
        <f t="shared" ca="1" si="8"/>
        <v>FY26NCCHR518</v>
      </c>
    </row>
    <row r="522" spans="1:1" ht="30">
      <c r="A522" s="8" t="str">
        <f t="shared" ca="1" si="8"/>
        <v>FY26NCCHR519</v>
      </c>
    </row>
    <row r="523" spans="1:1" ht="30">
      <c r="A523" s="8" t="str">
        <f t="shared" ca="1" si="8"/>
        <v>FY26NCCHR520</v>
      </c>
    </row>
    <row r="524" spans="1:1" ht="30">
      <c r="A524" s="8" t="str">
        <f t="shared" ca="1" si="8"/>
        <v>FY26NCCHR521</v>
      </c>
    </row>
    <row r="525" spans="1:1" ht="30">
      <c r="A525" s="8" t="str">
        <f t="shared" ca="1" si="8"/>
        <v>FY26NCCHR522</v>
      </c>
    </row>
    <row r="526" spans="1:1" ht="30">
      <c r="A526" s="8" t="str">
        <f t="shared" ca="1" si="8"/>
        <v>FY26NCCHR523</v>
      </c>
    </row>
    <row r="527" spans="1:1" ht="30">
      <c r="A527" s="8" t="str">
        <f t="shared" ca="1" si="8"/>
        <v>FY26NCCHR524</v>
      </c>
    </row>
    <row r="528" spans="1:1" ht="30">
      <c r="A528" s="8" t="str">
        <f t="shared" ca="1" si="8"/>
        <v>FY26NCCHR525</v>
      </c>
    </row>
    <row r="529" spans="1:1" ht="30">
      <c r="A529" s="8" t="str">
        <f t="shared" ca="1" si="8"/>
        <v>FY26NCCHR526</v>
      </c>
    </row>
    <row r="530" spans="1:1" ht="30">
      <c r="A530" s="8" t="str">
        <f t="shared" ca="1" si="8"/>
        <v>FY26NCCHR527</v>
      </c>
    </row>
    <row r="531" spans="1:1" ht="30">
      <c r="A531" s="8" t="str">
        <f t="shared" ca="1" si="8"/>
        <v>FY26NCCHR528</v>
      </c>
    </row>
    <row r="532" spans="1:1" ht="30">
      <c r="A532" s="8" t="str">
        <f t="shared" ca="1" si="8"/>
        <v>FY26NCCHR529</v>
      </c>
    </row>
    <row r="533" spans="1:1" ht="30">
      <c r="A533" s="8" t="str">
        <f t="shared" ca="1" si="8"/>
        <v>FY26NCCHR530</v>
      </c>
    </row>
    <row r="534" spans="1:1" ht="30">
      <c r="A534" s="8" t="str">
        <f t="shared" ca="1" si="8"/>
        <v>FY26NCCHR531</v>
      </c>
    </row>
    <row r="535" spans="1:1" ht="30">
      <c r="A535" s="8" t="str">
        <f t="shared" ca="1" si="8"/>
        <v>FY26NCCHR532</v>
      </c>
    </row>
    <row r="536" spans="1:1" ht="30">
      <c r="A536" s="8" t="str">
        <f t="shared" ca="1" si="8"/>
        <v>FY26NCCHR533</v>
      </c>
    </row>
    <row r="537" spans="1:1" ht="30">
      <c r="A537" s="8" t="str">
        <f t="shared" ca="1" si="8"/>
        <v>FY26NCCHR534</v>
      </c>
    </row>
    <row r="538" spans="1:1" ht="30">
      <c r="A538" s="8" t="str">
        <f t="shared" ca="1" si="8"/>
        <v>FY26NCCHR535</v>
      </c>
    </row>
    <row r="539" spans="1:1" ht="30">
      <c r="A539" s="8" t="str">
        <f t="shared" ca="1" si="8"/>
        <v>FY26NCCHR536</v>
      </c>
    </row>
    <row r="540" spans="1:1" ht="30">
      <c r="A540" s="8" t="str">
        <f t="shared" ca="1" si="8"/>
        <v>FY26NCCHR537</v>
      </c>
    </row>
    <row r="541" spans="1:1" ht="30">
      <c r="A541" s="8" t="str">
        <f t="shared" ca="1" si="8"/>
        <v>FY26NCCHR538</v>
      </c>
    </row>
    <row r="542" spans="1:1" ht="30">
      <c r="A542" s="8" t="str">
        <f t="shared" ca="1" si="8"/>
        <v>FY26NCCHR539</v>
      </c>
    </row>
    <row r="543" spans="1:1" ht="30">
      <c r="A543" s="8" t="str">
        <f t="shared" ca="1" si="8"/>
        <v>FY26NCCHR540</v>
      </c>
    </row>
    <row r="544" spans="1:1" ht="30">
      <c r="A544" s="8" t="str">
        <f t="shared" ca="1" si="8"/>
        <v>FY26NCCHR541</v>
      </c>
    </row>
    <row r="545" spans="1:1" ht="30">
      <c r="A545" s="8" t="str">
        <f t="shared" ca="1" si="8"/>
        <v>FY26NCCHR542</v>
      </c>
    </row>
    <row r="546" spans="1:1" ht="30">
      <c r="A546" s="8" t="str">
        <f t="shared" ca="1" si="8"/>
        <v>FY26NCCHR543</v>
      </c>
    </row>
    <row r="547" spans="1:1" ht="30">
      <c r="A547" s="8" t="str">
        <f t="shared" ca="1" si="8"/>
        <v>FY26NCCHR544</v>
      </c>
    </row>
    <row r="548" spans="1:1" ht="30">
      <c r="A548" s="8" t="str">
        <f t="shared" ca="1" si="8"/>
        <v>FY26NCCHR545</v>
      </c>
    </row>
    <row r="549" spans="1:1" ht="30">
      <c r="A549" s="8" t="str">
        <f t="shared" ca="1" si="8"/>
        <v>FY26NCCHR546</v>
      </c>
    </row>
    <row r="550" spans="1:1" ht="30">
      <c r="A550" s="8" t="str">
        <f t="shared" ca="1" si="8"/>
        <v>FY26NCCHR547</v>
      </c>
    </row>
    <row r="551" spans="1:1" ht="30">
      <c r="A551" s="8" t="str">
        <f t="shared" ca="1" si="8"/>
        <v>FY26NCCHR548</v>
      </c>
    </row>
    <row r="552" spans="1:1" ht="30">
      <c r="A552" s="8" t="str">
        <f t="shared" ca="1" si="8"/>
        <v>FY26NCCHR549</v>
      </c>
    </row>
    <row r="553" spans="1:1" ht="30">
      <c r="A553" s="8" t="str">
        <f t="shared" ca="1" si="8"/>
        <v>FY26NCCHR550</v>
      </c>
    </row>
    <row r="554" spans="1:1" ht="30">
      <c r="A554" s="8" t="str">
        <f t="shared" ca="1" si="8"/>
        <v>FY26NCCHR551</v>
      </c>
    </row>
    <row r="555" spans="1:1" ht="30">
      <c r="A555" s="8" t="str">
        <f t="shared" ca="1" si="8"/>
        <v>FY26NCCHR552</v>
      </c>
    </row>
    <row r="556" spans="1:1" ht="30">
      <c r="A556" s="8" t="str">
        <f t="shared" ca="1" si="8"/>
        <v>FY26NCCHR553</v>
      </c>
    </row>
    <row r="557" spans="1:1" ht="30">
      <c r="A557" s="8" t="str">
        <f t="shared" ca="1" si="8"/>
        <v>FY26NCCHR554</v>
      </c>
    </row>
    <row r="558" spans="1:1" ht="30">
      <c r="A558" s="8" t="str">
        <f t="shared" ca="1" si="8"/>
        <v>FY26NCCHR555</v>
      </c>
    </row>
    <row r="559" spans="1:1" ht="30">
      <c r="A559" s="8" t="str">
        <f t="shared" ca="1" si="8"/>
        <v>FY26NCCHR556</v>
      </c>
    </row>
    <row r="560" spans="1:1" ht="30">
      <c r="A560" s="8" t="str">
        <f t="shared" ca="1" si="8"/>
        <v>FY26NCCHR557</v>
      </c>
    </row>
    <row r="561" spans="1:1" ht="30">
      <c r="A561" s="8" t="str">
        <f t="shared" ca="1" si="8"/>
        <v>FY26NCCHR558</v>
      </c>
    </row>
    <row r="562" spans="1:1" ht="30">
      <c r="A562" s="8" t="str">
        <f t="shared" ca="1" si="8"/>
        <v>FY26NCCHR559</v>
      </c>
    </row>
    <row r="563" spans="1:1" ht="30">
      <c r="A563" s="8" t="str">
        <f t="shared" ca="1" si="8"/>
        <v>FY26NCCHR560</v>
      </c>
    </row>
    <row r="564" spans="1:1" ht="30">
      <c r="A564" s="8" t="str">
        <f t="shared" ca="1" si="8"/>
        <v>FY26NCCHR561</v>
      </c>
    </row>
    <row r="565" spans="1:1" ht="30">
      <c r="A565" s="8" t="str">
        <f t="shared" ca="1" si="8"/>
        <v>FY26NCCHR562</v>
      </c>
    </row>
    <row r="566" spans="1:1" ht="30">
      <c r="A566" s="8" t="str">
        <f t="shared" ca="1" si="8"/>
        <v>FY26NCCHR563</v>
      </c>
    </row>
    <row r="567" spans="1:1" ht="30">
      <c r="A567" s="8" t="str">
        <f t="shared" ca="1" si="8"/>
        <v>FY26NCCHR564</v>
      </c>
    </row>
    <row r="568" spans="1:1" ht="30">
      <c r="A568" s="8" t="str">
        <f t="shared" ca="1" si="8"/>
        <v>FY26NCCHR565</v>
      </c>
    </row>
    <row r="569" spans="1:1" ht="30">
      <c r="A569" s="8" t="str">
        <f t="shared" ca="1" si="8"/>
        <v>FY26NCCHR566</v>
      </c>
    </row>
    <row r="570" spans="1:1" ht="30">
      <c r="A570" s="8" t="str">
        <f t="shared" ca="1" si="8"/>
        <v>FY26NCCHR567</v>
      </c>
    </row>
    <row r="571" spans="1:1" ht="30">
      <c r="A571" s="8" t="str">
        <f t="shared" ca="1" si="8"/>
        <v>FY26NCCHR568</v>
      </c>
    </row>
    <row r="572" spans="1:1" ht="30">
      <c r="A572" s="8" t="str">
        <f t="shared" ca="1" si="8"/>
        <v>FY26NCCHR569</v>
      </c>
    </row>
    <row r="573" spans="1:1" ht="30">
      <c r="A573" s="8" t="str">
        <f t="shared" ca="1" si="8"/>
        <v>FY26NCCHR570</v>
      </c>
    </row>
    <row r="574" spans="1:1" ht="30">
      <c r="A574" s="8" t="str">
        <f t="shared" ca="1" si="8"/>
        <v>FY26NCCHR571</v>
      </c>
    </row>
    <row r="575" spans="1:1" ht="30">
      <c r="A575" s="8" t="str">
        <f t="shared" ca="1" si="8"/>
        <v>FY26NCCHR572</v>
      </c>
    </row>
    <row r="576" spans="1:1" ht="30">
      <c r="A576" s="8" t="str">
        <f t="shared" ca="1" si="8"/>
        <v>FY26NCCHR573</v>
      </c>
    </row>
    <row r="577" spans="1:1" ht="30">
      <c r="A577" s="8" t="str">
        <f t="shared" ca="1" si="8"/>
        <v>FY26NCCHR574</v>
      </c>
    </row>
    <row r="578" spans="1:1" ht="30">
      <c r="A578" s="8" t="str">
        <f t="shared" ca="1" si="8"/>
        <v>FY26NCCHR575</v>
      </c>
    </row>
    <row r="579" spans="1:1" ht="30">
      <c r="A579" s="8" t="str">
        <f t="shared" ca="1" si="8"/>
        <v>FY26NCCHR576</v>
      </c>
    </row>
    <row r="580" spans="1:1" ht="30">
      <c r="A580" s="8" t="str">
        <f t="shared" ca="1" si="8"/>
        <v>FY26NCCHR577</v>
      </c>
    </row>
    <row r="581" spans="1:1" ht="30">
      <c r="A581" s="8" t="str">
        <f t="shared" ref="A581:A644" ca="1" si="9">"FY"&amp;RIGHT(YEAR(TODAY())+1,2)&amp;"N"&amp;$C$1&amp;ROW(B581)-3</f>
        <v>FY26NCCHR578</v>
      </c>
    </row>
    <row r="582" spans="1:1" ht="30">
      <c r="A582" s="8" t="str">
        <f t="shared" ca="1" si="9"/>
        <v>FY26NCCHR579</v>
      </c>
    </row>
    <row r="583" spans="1:1" ht="30">
      <c r="A583" s="8" t="str">
        <f t="shared" ca="1" si="9"/>
        <v>FY26NCCHR580</v>
      </c>
    </row>
    <row r="584" spans="1:1" ht="30">
      <c r="A584" s="8" t="str">
        <f t="shared" ca="1" si="9"/>
        <v>FY26NCCHR581</v>
      </c>
    </row>
    <row r="585" spans="1:1" ht="30">
      <c r="A585" s="8" t="str">
        <f t="shared" ca="1" si="9"/>
        <v>FY26NCCHR582</v>
      </c>
    </row>
    <row r="586" spans="1:1" ht="30">
      <c r="A586" s="8" t="str">
        <f t="shared" ca="1" si="9"/>
        <v>FY26NCCHR583</v>
      </c>
    </row>
    <row r="587" spans="1:1" ht="30">
      <c r="A587" s="8" t="str">
        <f t="shared" ca="1" si="9"/>
        <v>FY26NCCHR584</v>
      </c>
    </row>
    <row r="588" spans="1:1" ht="30">
      <c r="A588" s="8" t="str">
        <f t="shared" ca="1" si="9"/>
        <v>FY26NCCHR585</v>
      </c>
    </row>
    <row r="589" spans="1:1" ht="30">
      <c r="A589" s="8" t="str">
        <f t="shared" ca="1" si="9"/>
        <v>FY26NCCHR586</v>
      </c>
    </row>
    <row r="590" spans="1:1" ht="30">
      <c r="A590" s="8" t="str">
        <f t="shared" ca="1" si="9"/>
        <v>FY26NCCHR587</v>
      </c>
    </row>
    <row r="591" spans="1:1" ht="30">
      <c r="A591" s="8" t="str">
        <f t="shared" ca="1" si="9"/>
        <v>FY26NCCHR588</v>
      </c>
    </row>
    <row r="592" spans="1:1" ht="30">
      <c r="A592" s="8" t="str">
        <f t="shared" ca="1" si="9"/>
        <v>FY26NCCHR589</v>
      </c>
    </row>
    <row r="593" spans="1:1" ht="30">
      <c r="A593" s="8" t="str">
        <f t="shared" ca="1" si="9"/>
        <v>FY26NCCHR590</v>
      </c>
    </row>
    <row r="594" spans="1:1" ht="30">
      <c r="A594" s="8" t="str">
        <f t="shared" ca="1" si="9"/>
        <v>FY26NCCHR591</v>
      </c>
    </row>
    <row r="595" spans="1:1" ht="30">
      <c r="A595" s="8" t="str">
        <f t="shared" ca="1" si="9"/>
        <v>FY26NCCHR592</v>
      </c>
    </row>
    <row r="596" spans="1:1" ht="30">
      <c r="A596" s="8" t="str">
        <f t="shared" ca="1" si="9"/>
        <v>FY26NCCHR593</v>
      </c>
    </row>
    <row r="597" spans="1:1" ht="30">
      <c r="A597" s="8" t="str">
        <f t="shared" ca="1" si="9"/>
        <v>FY26NCCHR594</v>
      </c>
    </row>
    <row r="598" spans="1:1" ht="30">
      <c r="A598" s="8" t="str">
        <f t="shared" ca="1" si="9"/>
        <v>FY26NCCHR595</v>
      </c>
    </row>
    <row r="599" spans="1:1" ht="30">
      <c r="A599" s="8" t="str">
        <f t="shared" ca="1" si="9"/>
        <v>FY26NCCHR596</v>
      </c>
    </row>
    <row r="600" spans="1:1" ht="30">
      <c r="A600" s="8" t="str">
        <f t="shared" ca="1" si="9"/>
        <v>FY26NCCHR597</v>
      </c>
    </row>
    <row r="601" spans="1:1" ht="30">
      <c r="A601" s="8" t="str">
        <f t="shared" ca="1" si="9"/>
        <v>FY26NCCHR598</v>
      </c>
    </row>
    <row r="602" spans="1:1" ht="30">
      <c r="A602" s="8" t="str">
        <f t="shared" ca="1" si="9"/>
        <v>FY26NCCHR599</v>
      </c>
    </row>
    <row r="603" spans="1:1" ht="30">
      <c r="A603" s="8" t="str">
        <f t="shared" ca="1" si="9"/>
        <v>FY26NCCHR600</v>
      </c>
    </row>
    <row r="604" spans="1:1" ht="30">
      <c r="A604" s="8" t="str">
        <f t="shared" ca="1" si="9"/>
        <v>FY26NCCHR601</v>
      </c>
    </row>
    <row r="605" spans="1:1" ht="30">
      <c r="A605" s="8" t="str">
        <f t="shared" ca="1" si="9"/>
        <v>FY26NCCHR602</v>
      </c>
    </row>
    <row r="606" spans="1:1" ht="30">
      <c r="A606" s="8" t="str">
        <f t="shared" ca="1" si="9"/>
        <v>FY26NCCHR603</v>
      </c>
    </row>
    <row r="607" spans="1:1" ht="30">
      <c r="A607" s="8" t="str">
        <f t="shared" ca="1" si="9"/>
        <v>FY26NCCHR604</v>
      </c>
    </row>
    <row r="608" spans="1:1" ht="30">
      <c r="A608" s="8" t="str">
        <f t="shared" ca="1" si="9"/>
        <v>FY26NCCHR605</v>
      </c>
    </row>
    <row r="609" spans="1:1" ht="30">
      <c r="A609" s="8" t="str">
        <f t="shared" ca="1" si="9"/>
        <v>FY26NCCHR606</v>
      </c>
    </row>
    <row r="610" spans="1:1" ht="30">
      <c r="A610" s="8" t="str">
        <f t="shared" ca="1" si="9"/>
        <v>FY26NCCHR607</v>
      </c>
    </row>
    <row r="611" spans="1:1" ht="30">
      <c r="A611" s="8" t="str">
        <f t="shared" ca="1" si="9"/>
        <v>FY26NCCHR608</v>
      </c>
    </row>
    <row r="612" spans="1:1" ht="30">
      <c r="A612" s="8" t="str">
        <f t="shared" ca="1" si="9"/>
        <v>FY26NCCHR609</v>
      </c>
    </row>
    <row r="613" spans="1:1" ht="30">
      <c r="A613" s="8" t="str">
        <f t="shared" ca="1" si="9"/>
        <v>FY26NCCHR610</v>
      </c>
    </row>
    <row r="614" spans="1:1" ht="30">
      <c r="A614" s="8" t="str">
        <f t="shared" ca="1" si="9"/>
        <v>FY26NCCHR611</v>
      </c>
    </row>
    <row r="615" spans="1:1" ht="30">
      <c r="A615" s="8" t="str">
        <f t="shared" ca="1" si="9"/>
        <v>FY26NCCHR612</v>
      </c>
    </row>
    <row r="616" spans="1:1" ht="30">
      <c r="A616" s="8" t="str">
        <f t="shared" ca="1" si="9"/>
        <v>FY26NCCHR613</v>
      </c>
    </row>
    <row r="617" spans="1:1" ht="30">
      <c r="A617" s="8" t="str">
        <f t="shared" ca="1" si="9"/>
        <v>FY26NCCHR614</v>
      </c>
    </row>
    <row r="618" spans="1:1" ht="30">
      <c r="A618" s="8" t="str">
        <f t="shared" ca="1" si="9"/>
        <v>FY26NCCHR615</v>
      </c>
    </row>
    <row r="619" spans="1:1" ht="30">
      <c r="A619" s="8" t="str">
        <f t="shared" ca="1" si="9"/>
        <v>FY26NCCHR616</v>
      </c>
    </row>
    <row r="620" spans="1:1" ht="30">
      <c r="A620" s="8" t="str">
        <f t="shared" ca="1" si="9"/>
        <v>FY26NCCHR617</v>
      </c>
    </row>
    <row r="621" spans="1:1" ht="30">
      <c r="A621" s="8" t="str">
        <f t="shared" ca="1" si="9"/>
        <v>FY26NCCHR618</v>
      </c>
    </row>
    <row r="622" spans="1:1" ht="30">
      <c r="A622" s="8" t="str">
        <f t="shared" ca="1" si="9"/>
        <v>FY26NCCHR619</v>
      </c>
    </row>
    <row r="623" spans="1:1" ht="30">
      <c r="A623" s="8" t="str">
        <f t="shared" ca="1" si="9"/>
        <v>FY26NCCHR620</v>
      </c>
    </row>
    <row r="624" spans="1:1" ht="30">
      <c r="A624" s="8" t="str">
        <f t="shared" ca="1" si="9"/>
        <v>FY26NCCHR621</v>
      </c>
    </row>
    <row r="625" spans="1:1" ht="30">
      <c r="A625" s="8" t="str">
        <f t="shared" ca="1" si="9"/>
        <v>FY26NCCHR622</v>
      </c>
    </row>
    <row r="626" spans="1:1" ht="30">
      <c r="A626" s="8" t="str">
        <f t="shared" ca="1" si="9"/>
        <v>FY26NCCHR623</v>
      </c>
    </row>
    <row r="627" spans="1:1" ht="30">
      <c r="A627" s="8" t="str">
        <f t="shared" ca="1" si="9"/>
        <v>FY26NCCHR624</v>
      </c>
    </row>
    <row r="628" spans="1:1" ht="30">
      <c r="A628" s="8" t="str">
        <f t="shared" ca="1" si="9"/>
        <v>FY26NCCHR625</v>
      </c>
    </row>
    <row r="629" spans="1:1" ht="30">
      <c r="A629" s="8" t="str">
        <f t="shared" ca="1" si="9"/>
        <v>FY26NCCHR626</v>
      </c>
    </row>
    <row r="630" spans="1:1" ht="30">
      <c r="A630" s="8" t="str">
        <f t="shared" ca="1" si="9"/>
        <v>FY26NCCHR627</v>
      </c>
    </row>
    <row r="631" spans="1:1" ht="30">
      <c r="A631" s="8" t="str">
        <f t="shared" ca="1" si="9"/>
        <v>FY26NCCHR628</v>
      </c>
    </row>
    <row r="632" spans="1:1" ht="30">
      <c r="A632" s="8" t="str">
        <f t="shared" ca="1" si="9"/>
        <v>FY26NCCHR629</v>
      </c>
    </row>
    <row r="633" spans="1:1" ht="30">
      <c r="A633" s="8" t="str">
        <f t="shared" ca="1" si="9"/>
        <v>FY26NCCHR630</v>
      </c>
    </row>
    <row r="634" spans="1:1" ht="30">
      <c r="A634" s="8" t="str">
        <f t="shared" ca="1" si="9"/>
        <v>FY26NCCHR631</v>
      </c>
    </row>
    <row r="635" spans="1:1" ht="30">
      <c r="A635" s="8" t="str">
        <f t="shared" ca="1" si="9"/>
        <v>FY26NCCHR632</v>
      </c>
    </row>
    <row r="636" spans="1:1" ht="30">
      <c r="A636" s="8" t="str">
        <f t="shared" ca="1" si="9"/>
        <v>FY26NCCHR633</v>
      </c>
    </row>
    <row r="637" spans="1:1" ht="30">
      <c r="A637" s="8" t="str">
        <f t="shared" ca="1" si="9"/>
        <v>FY26NCCHR634</v>
      </c>
    </row>
    <row r="638" spans="1:1" ht="30">
      <c r="A638" s="8" t="str">
        <f t="shared" ca="1" si="9"/>
        <v>FY26NCCHR635</v>
      </c>
    </row>
    <row r="639" spans="1:1" ht="30">
      <c r="A639" s="8" t="str">
        <f t="shared" ca="1" si="9"/>
        <v>FY26NCCHR636</v>
      </c>
    </row>
    <row r="640" spans="1:1" ht="30">
      <c r="A640" s="8" t="str">
        <f t="shared" ca="1" si="9"/>
        <v>FY26NCCHR637</v>
      </c>
    </row>
    <row r="641" spans="1:1" ht="30">
      <c r="A641" s="8" t="str">
        <f t="shared" ca="1" si="9"/>
        <v>FY26NCCHR638</v>
      </c>
    </row>
    <row r="642" spans="1:1" ht="30">
      <c r="A642" s="8" t="str">
        <f t="shared" ca="1" si="9"/>
        <v>FY26NCCHR639</v>
      </c>
    </row>
    <row r="643" spans="1:1" ht="30">
      <c r="A643" s="8" t="str">
        <f t="shared" ca="1" si="9"/>
        <v>FY26NCCHR640</v>
      </c>
    </row>
    <row r="644" spans="1:1" ht="30">
      <c r="A644" s="8" t="str">
        <f t="shared" ca="1" si="9"/>
        <v>FY26NCCHR641</v>
      </c>
    </row>
    <row r="645" spans="1:1" ht="30">
      <c r="A645" s="8" t="str">
        <f t="shared" ref="A645:A708" ca="1" si="10">"FY"&amp;RIGHT(YEAR(TODAY())+1,2)&amp;"N"&amp;$C$1&amp;ROW(B645)-3</f>
        <v>FY26NCCHR642</v>
      </c>
    </row>
    <row r="646" spans="1:1" ht="30">
      <c r="A646" s="8" t="str">
        <f t="shared" ca="1" si="10"/>
        <v>FY26NCCHR643</v>
      </c>
    </row>
    <row r="647" spans="1:1" ht="30">
      <c r="A647" s="8" t="str">
        <f t="shared" ca="1" si="10"/>
        <v>FY26NCCHR644</v>
      </c>
    </row>
    <row r="648" spans="1:1" ht="30">
      <c r="A648" s="8" t="str">
        <f t="shared" ca="1" si="10"/>
        <v>FY26NCCHR645</v>
      </c>
    </row>
    <row r="649" spans="1:1" ht="30">
      <c r="A649" s="8" t="str">
        <f t="shared" ca="1" si="10"/>
        <v>FY26NCCHR646</v>
      </c>
    </row>
    <row r="650" spans="1:1" ht="30">
      <c r="A650" s="8" t="str">
        <f t="shared" ca="1" si="10"/>
        <v>FY26NCCHR647</v>
      </c>
    </row>
    <row r="651" spans="1:1" ht="30">
      <c r="A651" s="8" t="str">
        <f t="shared" ca="1" si="10"/>
        <v>FY26NCCHR648</v>
      </c>
    </row>
    <row r="652" spans="1:1" ht="30">
      <c r="A652" s="8" t="str">
        <f t="shared" ca="1" si="10"/>
        <v>FY26NCCHR649</v>
      </c>
    </row>
    <row r="653" spans="1:1" ht="30">
      <c r="A653" s="8" t="str">
        <f t="shared" ca="1" si="10"/>
        <v>FY26NCCHR650</v>
      </c>
    </row>
    <row r="654" spans="1:1" ht="30">
      <c r="A654" s="8" t="str">
        <f t="shared" ca="1" si="10"/>
        <v>FY26NCCHR651</v>
      </c>
    </row>
    <row r="655" spans="1:1" ht="30">
      <c r="A655" s="8" t="str">
        <f t="shared" ca="1" si="10"/>
        <v>FY26NCCHR652</v>
      </c>
    </row>
    <row r="656" spans="1:1" ht="30">
      <c r="A656" s="8" t="str">
        <f t="shared" ca="1" si="10"/>
        <v>FY26NCCHR653</v>
      </c>
    </row>
    <row r="657" spans="1:1" ht="30">
      <c r="A657" s="8" t="str">
        <f t="shared" ca="1" si="10"/>
        <v>FY26NCCHR654</v>
      </c>
    </row>
    <row r="658" spans="1:1" ht="30">
      <c r="A658" s="8" t="str">
        <f t="shared" ca="1" si="10"/>
        <v>FY26NCCHR655</v>
      </c>
    </row>
    <row r="659" spans="1:1" ht="30">
      <c r="A659" s="8" t="str">
        <f t="shared" ca="1" si="10"/>
        <v>FY26NCCHR656</v>
      </c>
    </row>
    <row r="660" spans="1:1" ht="30">
      <c r="A660" s="8" t="str">
        <f t="shared" ca="1" si="10"/>
        <v>FY26NCCHR657</v>
      </c>
    </row>
    <row r="661" spans="1:1" ht="30">
      <c r="A661" s="8" t="str">
        <f t="shared" ca="1" si="10"/>
        <v>FY26NCCHR658</v>
      </c>
    </row>
    <row r="662" spans="1:1" ht="30">
      <c r="A662" s="8" t="str">
        <f t="shared" ca="1" si="10"/>
        <v>FY26NCCHR659</v>
      </c>
    </row>
    <row r="663" spans="1:1" ht="30">
      <c r="A663" s="8" t="str">
        <f t="shared" ca="1" si="10"/>
        <v>FY26NCCHR660</v>
      </c>
    </row>
    <row r="664" spans="1:1" ht="30">
      <c r="A664" s="8" t="str">
        <f t="shared" ca="1" si="10"/>
        <v>FY26NCCHR661</v>
      </c>
    </row>
    <row r="665" spans="1:1" ht="30">
      <c r="A665" s="8" t="str">
        <f t="shared" ca="1" si="10"/>
        <v>FY26NCCHR662</v>
      </c>
    </row>
    <row r="666" spans="1:1" ht="30">
      <c r="A666" s="8" t="str">
        <f t="shared" ca="1" si="10"/>
        <v>FY26NCCHR663</v>
      </c>
    </row>
    <row r="667" spans="1:1" ht="30">
      <c r="A667" s="8" t="str">
        <f t="shared" ca="1" si="10"/>
        <v>FY26NCCHR664</v>
      </c>
    </row>
    <row r="668" spans="1:1" ht="30">
      <c r="A668" s="8" t="str">
        <f t="shared" ca="1" si="10"/>
        <v>FY26NCCHR665</v>
      </c>
    </row>
    <row r="669" spans="1:1" ht="30">
      <c r="A669" s="8" t="str">
        <f t="shared" ca="1" si="10"/>
        <v>FY26NCCHR666</v>
      </c>
    </row>
    <row r="670" spans="1:1" ht="30">
      <c r="A670" s="8" t="str">
        <f t="shared" ca="1" si="10"/>
        <v>FY26NCCHR667</v>
      </c>
    </row>
    <row r="671" spans="1:1" ht="30">
      <c r="A671" s="8" t="str">
        <f t="shared" ca="1" si="10"/>
        <v>FY26NCCHR668</v>
      </c>
    </row>
    <row r="672" spans="1:1" ht="30">
      <c r="A672" s="8" t="str">
        <f t="shared" ca="1" si="10"/>
        <v>FY26NCCHR669</v>
      </c>
    </row>
    <row r="673" spans="1:1" ht="30">
      <c r="A673" s="8" t="str">
        <f t="shared" ca="1" si="10"/>
        <v>FY26NCCHR670</v>
      </c>
    </row>
    <row r="674" spans="1:1" ht="30">
      <c r="A674" s="8" t="str">
        <f t="shared" ca="1" si="10"/>
        <v>FY26NCCHR671</v>
      </c>
    </row>
    <row r="675" spans="1:1" ht="30">
      <c r="A675" s="8" t="str">
        <f t="shared" ca="1" si="10"/>
        <v>FY26NCCHR672</v>
      </c>
    </row>
    <row r="676" spans="1:1" ht="30">
      <c r="A676" s="8" t="str">
        <f t="shared" ca="1" si="10"/>
        <v>FY26NCCHR673</v>
      </c>
    </row>
    <row r="677" spans="1:1" ht="30">
      <c r="A677" s="8" t="str">
        <f t="shared" ca="1" si="10"/>
        <v>FY26NCCHR674</v>
      </c>
    </row>
    <row r="678" spans="1:1" ht="30">
      <c r="A678" s="8" t="str">
        <f t="shared" ca="1" si="10"/>
        <v>FY26NCCHR675</v>
      </c>
    </row>
    <row r="679" spans="1:1" ht="30">
      <c r="A679" s="8" t="str">
        <f t="shared" ca="1" si="10"/>
        <v>FY26NCCHR676</v>
      </c>
    </row>
    <row r="680" spans="1:1" ht="30">
      <c r="A680" s="8" t="str">
        <f t="shared" ca="1" si="10"/>
        <v>FY26NCCHR677</v>
      </c>
    </row>
    <row r="681" spans="1:1" ht="30">
      <c r="A681" s="8" t="str">
        <f t="shared" ca="1" si="10"/>
        <v>FY26NCCHR678</v>
      </c>
    </row>
    <row r="682" spans="1:1" ht="30">
      <c r="A682" s="8" t="str">
        <f t="shared" ca="1" si="10"/>
        <v>FY26NCCHR679</v>
      </c>
    </row>
    <row r="683" spans="1:1" ht="30">
      <c r="A683" s="8" t="str">
        <f t="shared" ca="1" si="10"/>
        <v>FY26NCCHR680</v>
      </c>
    </row>
    <row r="684" spans="1:1" ht="30">
      <c r="A684" s="8" t="str">
        <f t="shared" ca="1" si="10"/>
        <v>FY26NCCHR681</v>
      </c>
    </row>
    <row r="685" spans="1:1" ht="30">
      <c r="A685" s="8" t="str">
        <f t="shared" ca="1" si="10"/>
        <v>FY26NCCHR682</v>
      </c>
    </row>
    <row r="686" spans="1:1" ht="30">
      <c r="A686" s="8" t="str">
        <f t="shared" ca="1" si="10"/>
        <v>FY26NCCHR683</v>
      </c>
    </row>
    <row r="687" spans="1:1" ht="30">
      <c r="A687" s="8" t="str">
        <f t="shared" ca="1" si="10"/>
        <v>FY26NCCHR684</v>
      </c>
    </row>
    <row r="688" spans="1:1" ht="30">
      <c r="A688" s="8" t="str">
        <f t="shared" ca="1" si="10"/>
        <v>FY26NCCHR685</v>
      </c>
    </row>
    <row r="689" spans="1:1" ht="30">
      <c r="A689" s="8" t="str">
        <f t="shared" ca="1" si="10"/>
        <v>FY26NCCHR686</v>
      </c>
    </row>
    <row r="690" spans="1:1" ht="30">
      <c r="A690" s="8" t="str">
        <f t="shared" ca="1" si="10"/>
        <v>FY26NCCHR687</v>
      </c>
    </row>
    <row r="691" spans="1:1" ht="30">
      <c r="A691" s="8" t="str">
        <f t="shared" ca="1" si="10"/>
        <v>FY26NCCHR688</v>
      </c>
    </row>
    <row r="692" spans="1:1" ht="30">
      <c r="A692" s="8" t="str">
        <f t="shared" ca="1" si="10"/>
        <v>FY26NCCHR689</v>
      </c>
    </row>
    <row r="693" spans="1:1" ht="30">
      <c r="A693" s="8" t="str">
        <f t="shared" ca="1" si="10"/>
        <v>FY26NCCHR690</v>
      </c>
    </row>
    <row r="694" spans="1:1" ht="30">
      <c r="A694" s="8" t="str">
        <f t="shared" ca="1" si="10"/>
        <v>FY26NCCHR691</v>
      </c>
    </row>
    <row r="695" spans="1:1" ht="30">
      <c r="A695" s="8" t="str">
        <f t="shared" ca="1" si="10"/>
        <v>FY26NCCHR692</v>
      </c>
    </row>
    <row r="696" spans="1:1" ht="30">
      <c r="A696" s="8" t="str">
        <f t="shared" ca="1" si="10"/>
        <v>FY26NCCHR693</v>
      </c>
    </row>
    <row r="697" spans="1:1" ht="30">
      <c r="A697" s="8" t="str">
        <f t="shared" ca="1" si="10"/>
        <v>FY26NCCHR694</v>
      </c>
    </row>
    <row r="698" spans="1:1" ht="30">
      <c r="A698" s="8" t="str">
        <f t="shared" ca="1" si="10"/>
        <v>FY26NCCHR695</v>
      </c>
    </row>
    <row r="699" spans="1:1" ht="30">
      <c r="A699" s="8" t="str">
        <f t="shared" ca="1" si="10"/>
        <v>FY26NCCHR696</v>
      </c>
    </row>
    <row r="700" spans="1:1" ht="30">
      <c r="A700" s="8" t="str">
        <f t="shared" ca="1" si="10"/>
        <v>FY26NCCHR697</v>
      </c>
    </row>
    <row r="701" spans="1:1" ht="30">
      <c r="A701" s="8" t="str">
        <f t="shared" ca="1" si="10"/>
        <v>FY26NCCHR698</v>
      </c>
    </row>
    <row r="702" spans="1:1" ht="30">
      <c r="A702" s="8" t="str">
        <f t="shared" ca="1" si="10"/>
        <v>FY26NCCHR699</v>
      </c>
    </row>
    <row r="703" spans="1:1" ht="30">
      <c r="A703" s="8" t="str">
        <f t="shared" ca="1" si="10"/>
        <v>FY26NCCHR700</v>
      </c>
    </row>
    <row r="704" spans="1:1" ht="30">
      <c r="A704" s="8" t="str">
        <f t="shared" ca="1" si="10"/>
        <v>FY26NCCHR701</v>
      </c>
    </row>
    <row r="705" spans="1:1" ht="30">
      <c r="A705" s="8" t="str">
        <f t="shared" ca="1" si="10"/>
        <v>FY26NCCHR702</v>
      </c>
    </row>
    <row r="706" spans="1:1" ht="30">
      <c r="A706" s="8" t="str">
        <f t="shared" ca="1" si="10"/>
        <v>FY26NCCHR703</v>
      </c>
    </row>
    <row r="707" spans="1:1" ht="30">
      <c r="A707" s="8" t="str">
        <f t="shared" ca="1" si="10"/>
        <v>FY26NCCHR704</v>
      </c>
    </row>
    <row r="708" spans="1:1" ht="30">
      <c r="A708" s="8" t="str">
        <f t="shared" ca="1" si="10"/>
        <v>FY26NCCHR705</v>
      </c>
    </row>
    <row r="709" spans="1:1" ht="30">
      <c r="A709" s="8" t="str">
        <f t="shared" ref="A709:A772" ca="1" si="11">"FY"&amp;RIGHT(YEAR(TODAY())+1,2)&amp;"N"&amp;$C$1&amp;ROW(B709)-3</f>
        <v>FY26NCCHR706</v>
      </c>
    </row>
    <row r="710" spans="1:1" ht="30">
      <c r="A710" s="8" t="str">
        <f t="shared" ca="1" si="11"/>
        <v>FY26NCCHR707</v>
      </c>
    </row>
    <row r="711" spans="1:1" ht="30">
      <c r="A711" s="8" t="str">
        <f t="shared" ca="1" si="11"/>
        <v>FY26NCCHR708</v>
      </c>
    </row>
    <row r="712" spans="1:1" ht="30">
      <c r="A712" s="8" t="str">
        <f t="shared" ca="1" si="11"/>
        <v>FY26NCCHR709</v>
      </c>
    </row>
    <row r="713" spans="1:1" ht="30">
      <c r="A713" s="8" t="str">
        <f t="shared" ca="1" si="11"/>
        <v>FY26NCCHR710</v>
      </c>
    </row>
    <row r="714" spans="1:1" ht="30">
      <c r="A714" s="8" t="str">
        <f t="shared" ca="1" si="11"/>
        <v>FY26NCCHR711</v>
      </c>
    </row>
    <row r="715" spans="1:1" ht="30">
      <c r="A715" s="8" t="str">
        <f t="shared" ca="1" si="11"/>
        <v>FY26NCCHR712</v>
      </c>
    </row>
    <row r="716" spans="1:1" ht="30">
      <c r="A716" s="8" t="str">
        <f t="shared" ca="1" si="11"/>
        <v>FY26NCCHR713</v>
      </c>
    </row>
    <row r="717" spans="1:1" ht="30">
      <c r="A717" s="8" t="str">
        <f t="shared" ca="1" si="11"/>
        <v>FY26NCCHR714</v>
      </c>
    </row>
    <row r="718" spans="1:1" ht="30">
      <c r="A718" s="8" t="str">
        <f t="shared" ca="1" si="11"/>
        <v>FY26NCCHR715</v>
      </c>
    </row>
    <row r="719" spans="1:1" ht="30">
      <c r="A719" s="8" t="str">
        <f t="shared" ca="1" si="11"/>
        <v>FY26NCCHR716</v>
      </c>
    </row>
    <row r="720" spans="1:1" ht="30">
      <c r="A720" s="8" t="str">
        <f t="shared" ca="1" si="11"/>
        <v>FY26NCCHR717</v>
      </c>
    </row>
    <row r="721" spans="1:1" ht="30">
      <c r="A721" s="8" t="str">
        <f t="shared" ca="1" si="11"/>
        <v>FY26NCCHR718</v>
      </c>
    </row>
    <row r="722" spans="1:1" ht="30">
      <c r="A722" s="8" t="str">
        <f t="shared" ca="1" si="11"/>
        <v>FY26NCCHR719</v>
      </c>
    </row>
    <row r="723" spans="1:1" ht="30">
      <c r="A723" s="8" t="str">
        <f t="shared" ca="1" si="11"/>
        <v>FY26NCCHR720</v>
      </c>
    </row>
    <row r="724" spans="1:1" ht="30">
      <c r="A724" s="8" t="str">
        <f t="shared" ca="1" si="11"/>
        <v>FY26NCCHR721</v>
      </c>
    </row>
    <row r="725" spans="1:1" ht="30">
      <c r="A725" s="8" t="str">
        <f t="shared" ca="1" si="11"/>
        <v>FY26NCCHR722</v>
      </c>
    </row>
    <row r="726" spans="1:1" ht="30">
      <c r="A726" s="8" t="str">
        <f t="shared" ca="1" si="11"/>
        <v>FY26NCCHR723</v>
      </c>
    </row>
    <row r="727" spans="1:1" ht="30">
      <c r="A727" s="8" t="str">
        <f t="shared" ca="1" si="11"/>
        <v>FY26NCCHR724</v>
      </c>
    </row>
    <row r="728" spans="1:1" ht="30">
      <c r="A728" s="8" t="str">
        <f t="shared" ca="1" si="11"/>
        <v>FY26NCCHR725</v>
      </c>
    </row>
    <row r="729" spans="1:1" ht="30">
      <c r="A729" s="8" t="str">
        <f t="shared" ca="1" si="11"/>
        <v>FY26NCCHR726</v>
      </c>
    </row>
    <row r="730" spans="1:1" ht="30">
      <c r="A730" s="8" t="str">
        <f t="shared" ca="1" si="11"/>
        <v>FY26NCCHR727</v>
      </c>
    </row>
    <row r="731" spans="1:1" ht="30">
      <c r="A731" s="8" t="str">
        <f t="shared" ca="1" si="11"/>
        <v>FY26NCCHR728</v>
      </c>
    </row>
    <row r="732" spans="1:1" ht="30">
      <c r="A732" s="8" t="str">
        <f t="shared" ca="1" si="11"/>
        <v>FY26NCCHR729</v>
      </c>
    </row>
    <row r="733" spans="1:1" ht="30">
      <c r="A733" s="8" t="str">
        <f t="shared" ca="1" si="11"/>
        <v>FY26NCCHR730</v>
      </c>
    </row>
    <row r="734" spans="1:1" ht="30">
      <c r="A734" s="8" t="str">
        <f t="shared" ca="1" si="11"/>
        <v>FY26NCCHR731</v>
      </c>
    </row>
    <row r="735" spans="1:1" ht="30">
      <c r="A735" s="8" t="str">
        <f t="shared" ca="1" si="11"/>
        <v>FY26NCCHR732</v>
      </c>
    </row>
    <row r="736" spans="1:1" ht="30">
      <c r="A736" s="8" t="str">
        <f t="shared" ca="1" si="11"/>
        <v>FY26NCCHR733</v>
      </c>
    </row>
    <row r="737" spans="1:1" ht="30">
      <c r="A737" s="8" t="str">
        <f t="shared" ca="1" si="11"/>
        <v>FY26NCCHR734</v>
      </c>
    </row>
    <row r="738" spans="1:1" ht="30">
      <c r="A738" s="8" t="str">
        <f t="shared" ca="1" si="11"/>
        <v>FY26NCCHR735</v>
      </c>
    </row>
    <row r="739" spans="1:1" ht="30">
      <c r="A739" s="8" t="str">
        <f t="shared" ca="1" si="11"/>
        <v>FY26NCCHR736</v>
      </c>
    </row>
    <row r="740" spans="1:1" ht="30">
      <c r="A740" s="8" t="str">
        <f t="shared" ca="1" si="11"/>
        <v>FY26NCCHR737</v>
      </c>
    </row>
    <row r="741" spans="1:1" ht="30">
      <c r="A741" s="8" t="str">
        <f t="shared" ca="1" si="11"/>
        <v>FY26NCCHR738</v>
      </c>
    </row>
    <row r="742" spans="1:1" ht="30">
      <c r="A742" s="8" t="str">
        <f t="shared" ca="1" si="11"/>
        <v>FY26NCCHR739</v>
      </c>
    </row>
    <row r="743" spans="1:1" ht="30">
      <c r="A743" s="8" t="str">
        <f t="shared" ca="1" si="11"/>
        <v>FY26NCCHR740</v>
      </c>
    </row>
    <row r="744" spans="1:1" ht="30">
      <c r="A744" s="8" t="str">
        <f t="shared" ca="1" si="11"/>
        <v>FY26NCCHR741</v>
      </c>
    </row>
    <row r="745" spans="1:1" ht="30">
      <c r="A745" s="8" t="str">
        <f t="shared" ca="1" si="11"/>
        <v>FY26NCCHR742</v>
      </c>
    </row>
    <row r="746" spans="1:1" ht="30">
      <c r="A746" s="8" t="str">
        <f t="shared" ca="1" si="11"/>
        <v>FY26NCCHR743</v>
      </c>
    </row>
    <row r="747" spans="1:1" ht="30">
      <c r="A747" s="8" t="str">
        <f t="shared" ca="1" si="11"/>
        <v>FY26NCCHR744</v>
      </c>
    </row>
    <row r="748" spans="1:1" ht="30">
      <c r="A748" s="8" t="str">
        <f t="shared" ca="1" si="11"/>
        <v>FY26NCCHR745</v>
      </c>
    </row>
    <row r="749" spans="1:1" ht="30">
      <c r="A749" s="8" t="str">
        <f t="shared" ca="1" si="11"/>
        <v>FY26NCCHR746</v>
      </c>
    </row>
    <row r="750" spans="1:1" ht="30">
      <c r="A750" s="8" t="str">
        <f t="shared" ca="1" si="11"/>
        <v>FY26NCCHR747</v>
      </c>
    </row>
    <row r="751" spans="1:1" ht="30">
      <c r="A751" s="8" t="str">
        <f t="shared" ca="1" si="11"/>
        <v>FY26NCCHR748</v>
      </c>
    </row>
    <row r="752" spans="1:1" ht="30">
      <c r="A752" s="8" t="str">
        <f t="shared" ca="1" si="11"/>
        <v>FY26NCCHR749</v>
      </c>
    </row>
    <row r="753" spans="1:1" ht="30">
      <c r="A753" s="8" t="str">
        <f t="shared" ca="1" si="11"/>
        <v>FY26NCCHR750</v>
      </c>
    </row>
    <row r="754" spans="1:1" ht="30">
      <c r="A754" s="8" t="str">
        <f t="shared" ca="1" si="11"/>
        <v>FY26NCCHR751</v>
      </c>
    </row>
    <row r="755" spans="1:1" ht="30">
      <c r="A755" s="8" t="str">
        <f t="shared" ca="1" si="11"/>
        <v>FY26NCCHR752</v>
      </c>
    </row>
    <row r="756" spans="1:1" ht="30">
      <c r="A756" s="8" t="str">
        <f t="shared" ca="1" si="11"/>
        <v>FY26NCCHR753</v>
      </c>
    </row>
    <row r="757" spans="1:1" ht="30">
      <c r="A757" s="8" t="str">
        <f t="shared" ca="1" si="11"/>
        <v>FY26NCCHR754</v>
      </c>
    </row>
    <row r="758" spans="1:1" ht="30">
      <c r="A758" s="8" t="str">
        <f t="shared" ca="1" si="11"/>
        <v>FY26NCCHR755</v>
      </c>
    </row>
    <row r="759" spans="1:1" ht="30">
      <c r="A759" s="8" t="str">
        <f t="shared" ca="1" si="11"/>
        <v>FY26NCCHR756</v>
      </c>
    </row>
    <row r="760" spans="1:1" ht="30">
      <c r="A760" s="8" t="str">
        <f t="shared" ca="1" si="11"/>
        <v>FY26NCCHR757</v>
      </c>
    </row>
    <row r="761" spans="1:1" ht="30">
      <c r="A761" s="8" t="str">
        <f t="shared" ca="1" si="11"/>
        <v>FY26NCCHR758</v>
      </c>
    </row>
    <row r="762" spans="1:1" ht="30">
      <c r="A762" s="8" t="str">
        <f t="shared" ca="1" si="11"/>
        <v>FY26NCCHR759</v>
      </c>
    </row>
    <row r="763" spans="1:1" ht="30">
      <c r="A763" s="8" t="str">
        <f t="shared" ca="1" si="11"/>
        <v>FY26NCCHR760</v>
      </c>
    </row>
    <row r="764" spans="1:1" ht="30">
      <c r="A764" s="8" t="str">
        <f t="shared" ca="1" si="11"/>
        <v>FY26NCCHR761</v>
      </c>
    </row>
    <row r="765" spans="1:1" ht="30">
      <c r="A765" s="8" t="str">
        <f t="shared" ca="1" si="11"/>
        <v>FY26NCCHR762</v>
      </c>
    </row>
    <row r="766" spans="1:1" ht="30">
      <c r="A766" s="8" t="str">
        <f t="shared" ca="1" si="11"/>
        <v>FY26NCCHR763</v>
      </c>
    </row>
    <row r="767" spans="1:1" ht="30">
      <c r="A767" s="8" t="str">
        <f t="shared" ca="1" si="11"/>
        <v>FY26NCCHR764</v>
      </c>
    </row>
    <row r="768" spans="1:1" ht="30">
      <c r="A768" s="8" t="str">
        <f t="shared" ca="1" si="11"/>
        <v>FY26NCCHR765</v>
      </c>
    </row>
    <row r="769" spans="1:1" ht="30">
      <c r="A769" s="8" t="str">
        <f t="shared" ca="1" si="11"/>
        <v>FY26NCCHR766</v>
      </c>
    </row>
    <row r="770" spans="1:1" ht="30">
      <c r="A770" s="8" t="str">
        <f t="shared" ca="1" si="11"/>
        <v>FY26NCCHR767</v>
      </c>
    </row>
    <row r="771" spans="1:1" ht="30">
      <c r="A771" s="8" t="str">
        <f t="shared" ca="1" si="11"/>
        <v>FY26NCCHR768</v>
      </c>
    </row>
    <row r="772" spans="1:1" ht="30">
      <c r="A772" s="8" t="str">
        <f t="shared" ca="1" si="11"/>
        <v>FY26NCCHR769</v>
      </c>
    </row>
    <row r="773" spans="1:1" ht="30">
      <c r="A773" s="8" t="str">
        <f t="shared" ref="A773:A836" ca="1" si="12">"FY"&amp;RIGHT(YEAR(TODAY())+1,2)&amp;"N"&amp;$C$1&amp;ROW(B773)-3</f>
        <v>FY26NCCHR770</v>
      </c>
    </row>
    <row r="774" spans="1:1" ht="30">
      <c r="A774" s="8" t="str">
        <f t="shared" ca="1" si="12"/>
        <v>FY26NCCHR771</v>
      </c>
    </row>
    <row r="775" spans="1:1" ht="30">
      <c r="A775" s="8" t="str">
        <f t="shared" ca="1" si="12"/>
        <v>FY26NCCHR772</v>
      </c>
    </row>
    <row r="776" spans="1:1" ht="30">
      <c r="A776" s="8" t="str">
        <f t="shared" ca="1" si="12"/>
        <v>FY26NCCHR773</v>
      </c>
    </row>
    <row r="777" spans="1:1" ht="30">
      <c r="A777" s="8" t="str">
        <f t="shared" ca="1" si="12"/>
        <v>FY26NCCHR774</v>
      </c>
    </row>
    <row r="778" spans="1:1" ht="30">
      <c r="A778" s="8" t="str">
        <f t="shared" ca="1" si="12"/>
        <v>FY26NCCHR775</v>
      </c>
    </row>
    <row r="779" spans="1:1" ht="30">
      <c r="A779" s="8" t="str">
        <f t="shared" ca="1" si="12"/>
        <v>FY26NCCHR776</v>
      </c>
    </row>
    <row r="780" spans="1:1" ht="30">
      <c r="A780" s="8" t="str">
        <f t="shared" ca="1" si="12"/>
        <v>FY26NCCHR777</v>
      </c>
    </row>
    <row r="781" spans="1:1" ht="30">
      <c r="A781" s="8" t="str">
        <f t="shared" ca="1" si="12"/>
        <v>FY26NCCHR778</v>
      </c>
    </row>
    <row r="782" spans="1:1" ht="30">
      <c r="A782" s="8" t="str">
        <f t="shared" ca="1" si="12"/>
        <v>FY26NCCHR779</v>
      </c>
    </row>
    <row r="783" spans="1:1" ht="30">
      <c r="A783" s="8" t="str">
        <f t="shared" ca="1" si="12"/>
        <v>FY26NCCHR780</v>
      </c>
    </row>
    <row r="784" spans="1:1" ht="30">
      <c r="A784" s="8" t="str">
        <f t="shared" ca="1" si="12"/>
        <v>FY26NCCHR781</v>
      </c>
    </row>
    <row r="785" spans="1:1" ht="30">
      <c r="A785" s="8" t="str">
        <f t="shared" ca="1" si="12"/>
        <v>FY26NCCHR782</v>
      </c>
    </row>
    <row r="786" spans="1:1" ht="30">
      <c r="A786" s="8" t="str">
        <f t="shared" ca="1" si="12"/>
        <v>FY26NCCHR783</v>
      </c>
    </row>
    <row r="787" spans="1:1" ht="30">
      <c r="A787" s="8" t="str">
        <f t="shared" ca="1" si="12"/>
        <v>FY26NCCHR784</v>
      </c>
    </row>
    <row r="788" spans="1:1" ht="30">
      <c r="A788" s="8" t="str">
        <f t="shared" ca="1" si="12"/>
        <v>FY26NCCHR785</v>
      </c>
    </row>
    <row r="789" spans="1:1" ht="30">
      <c r="A789" s="8" t="str">
        <f t="shared" ca="1" si="12"/>
        <v>FY26NCCHR786</v>
      </c>
    </row>
    <row r="790" spans="1:1" ht="30">
      <c r="A790" s="8" t="str">
        <f t="shared" ca="1" si="12"/>
        <v>FY26NCCHR787</v>
      </c>
    </row>
    <row r="791" spans="1:1" ht="30">
      <c r="A791" s="8" t="str">
        <f t="shared" ca="1" si="12"/>
        <v>FY26NCCHR788</v>
      </c>
    </row>
    <row r="792" spans="1:1" ht="30">
      <c r="A792" s="8" t="str">
        <f t="shared" ca="1" si="12"/>
        <v>FY26NCCHR789</v>
      </c>
    </row>
    <row r="793" spans="1:1" ht="30">
      <c r="A793" s="8" t="str">
        <f t="shared" ca="1" si="12"/>
        <v>FY26NCCHR790</v>
      </c>
    </row>
    <row r="794" spans="1:1" ht="30">
      <c r="A794" s="8" t="str">
        <f t="shared" ca="1" si="12"/>
        <v>FY26NCCHR791</v>
      </c>
    </row>
    <row r="795" spans="1:1" ht="30">
      <c r="A795" s="8" t="str">
        <f t="shared" ca="1" si="12"/>
        <v>FY26NCCHR792</v>
      </c>
    </row>
    <row r="796" spans="1:1" ht="30">
      <c r="A796" s="8" t="str">
        <f t="shared" ca="1" si="12"/>
        <v>FY26NCCHR793</v>
      </c>
    </row>
    <row r="797" spans="1:1" ht="30">
      <c r="A797" s="8" t="str">
        <f t="shared" ca="1" si="12"/>
        <v>FY26NCCHR794</v>
      </c>
    </row>
    <row r="798" spans="1:1" ht="30">
      <c r="A798" s="8" t="str">
        <f t="shared" ca="1" si="12"/>
        <v>FY26NCCHR795</v>
      </c>
    </row>
    <row r="799" spans="1:1" ht="30">
      <c r="A799" s="8" t="str">
        <f t="shared" ca="1" si="12"/>
        <v>FY26NCCHR796</v>
      </c>
    </row>
    <row r="800" spans="1:1" ht="30">
      <c r="A800" s="8" t="str">
        <f t="shared" ca="1" si="12"/>
        <v>FY26NCCHR797</v>
      </c>
    </row>
    <row r="801" spans="1:1" ht="30">
      <c r="A801" s="8" t="str">
        <f t="shared" ca="1" si="12"/>
        <v>FY26NCCHR798</v>
      </c>
    </row>
    <row r="802" spans="1:1" ht="30">
      <c r="A802" s="8" t="str">
        <f t="shared" ca="1" si="12"/>
        <v>FY26NCCHR799</v>
      </c>
    </row>
    <row r="803" spans="1:1" ht="30">
      <c r="A803" s="8" t="str">
        <f t="shared" ca="1" si="12"/>
        <v>FY26NCCHR800</v>
      </c>
    </row>
    <row r="804" spans="1:1" ht="30">
      <c r="A804" s="8" t="str">
        <f t="shared" ca="1" si="12"/>
        <v>FY26NCCHR801</v>
      </c>
    </row>
    <row r="805" spans="1:1" ht="30">
      <c r="A805" s="8" t="str">
        <f t="shared" ca="1" si="12"/>
        <v>FY26NCCHR802</v>
      </c>
    </row>
    <row r="806" spans="1:1" ht="30">
      <c r="A806" s="8" t="str">
        <f t="shared" ca="1" si="12"/>
        <v>FY26NCCHR803</v>
      </c>
    </row>
    <row r="807" spans="1:1" ht="30">
      <c r="A807" s="8" t="str">
        <f t="shared" ca="1" si="12"/>
        <v>FY26NCCHR804</v>
      </c>
    </row>
    <row r="808" spans="1:1" ht="30">
      <c r="A808" s="8" t="str">
        <f t="shared" ca="1" si="12"/>
        <v>FY26NCCHR805</v>
      </c>
    </row>
    <row r="809" spans="1:1" ht="30">
      <c r="A809" s="8" t="str">
        <f t="shared" ca="1" si="12"/>
        <v>FY26NCCHR806</v>
      </c>
    </row>
    <row r="810" spans="1:1" ht="30">
      <c r="A810" s="8" t="str">
        <f t="shared" ca="1" si="12"/>
        <v>FY26NCCHR807</v>
      </c>
    </row>
    <row r="811" spans="1:1" ht="30">
      <c r="A811" s="8" t="str">
        <f t="shared" ca="1" si="12"/>
        <v>FY26NCCHR808</v>
      </c>
    </row>
    <row r="812" spans="1:1" ht="30">
      <c r="A812" s="8" t="str">
        <f t="shared" ca="1" si="12"/>
        <v>FY26NCCHR809</v>
      </c>
    </row>
    <row r="813" spans="1:1" ht="30">
      <c r="A813" s="8" t="str">
        <f t="shared" ca="1" si="12"/>
        <v>FY26NCCHR810</v>
      </c>
    </row>
    <row r="814" spans="1:1" ht="30">
      <c r="A814" s="8" t="str">
        <f t="shared" ca="1" si="12"/>
        <v>FY26NCCHR811</v>
      </c>
    </row>
    <row r="815" spans="1:1" ht="30">
      <c r="A815" s="8" t="str">
        <f t="shared" ca="1" si="12"/>
        <v>FY26NCCHR812</v>
      </c>
    </row>
    <row r="816" spans="1:1" ht="30">
      <c r="A816" s="8" t="str">
        <f t="shared" ca="1" si="12"/>
        <v>FY26NCCHR813</v>
      </c>
    </row>
    <row r="817" spans="1:1" ht="30">
      <c r="A817" s="8" t="str">
        <f t="shared" ca="1" si="12"/>
        <v>FY26NCCHR814</v>
      </c>
    </row>
    <row r="818" spans="1:1" ht="30">
      <c r="A818" s="8" t="str">
        <f t="shared" ca="1" si="12"/>
        <v>FY26NCCHR815</v>
      </c>
    </row>
    <row r="819" spans="1:1" ht="30">
      <c r="A819" s="8" t="str">
        <f t="shared" ca="1" si="12"/>
        <v>FY26NCCHR816</v>
      </c>
    </row>
    <row r="820" spans="1:1" ht="30">
      <c r="A820" s="8" t="str">
        <f t="shared" ca="1" si="12"/>
        <v>FY26NCCHR817</v>
      </c>
    </row>
    <row r="821" spans="1:1" ht="30">
      <c r="A821" s="8" t="str">
        <f t="shared" ca="1" si="12"/>
        <v>FY26NCCHR818</v>
      </c>
    </row>
    <row r="822" spans="1:1" ht="30">
      <c r="A822" s="8" t="str">
        <f t="shared" ca="1" si="12"/>
        <v>FY26NCCHR819</v>
      </c>
    </row>
    <row r="823" spans="1:1" ht="30">
      <c r="A823" s="8" t="str">
        <f t="shared" ca="1" si="12"/>
        <v>FY26NCCHR820</v>
      </c>
    </row>
    <row r="824" spans="1:1" ht="30">
      <c r="A824" s="8" t="str">
        <f t="shared" ca="1" si="12"/>
        <v>FY26NCCHR821</v>
      </c>
    </row>
    <row r="825" spans="1:1" ht="30">
      <c r="A825" s="8" t="str">
        <f t="shared" ca="1" si="12"/>
        <v>FY26NCCHR822</v>
      </c>
    </row>
    <row r="826" spans="1:1" ht="30">
      <c r="A826" s="8" t="str">
        <f t="shared" ca="1" si="12"/>
        <v>FY26NCCHR823</v>
      </c>
    </row>
    <row r="827" spans="1:1" ht="30">
      <c r="A827" s="8" t="str">
        <f t="shared" ca="1" si="12"/>
        <v>FY26NCCHR824</v>
      </c>
    </row>
    <row r="828" spans="1:1" ht="30">
      <c r="A828" s="8" t="str">
        <f t="shared" ca="1" si="12"/>
        <v>FY26NCCHR825</v>
      </c>
    </row>
    <row r="829" spans="1:1" ht="30">
      <c r="A829" s="8" t="str">
        <f t="shared" ca="1" si="12"/>
        <v>FY26NCCHR826</v>
      </c>
    </row>
    <row r="830" spans="1:1" ht="30">
      <c r="A830" s="8" t="str">
        <f t="shared" ca="1" si="12"/>
        <v>FY26NCCHR827</v>
      </c>
    </row>
    <row r="831" spans="1:1" ht="30">
      <c r="A831" s="8" t="str">
        <f t="shared" ca="1" si="12"/>
        <v>FY26NCCHR828</v>
      </c>
    </row>
    <row r="832" spans="1:1" ht="30">
      <c r="A832" s="8" t="str">
        <f t="shared" ca="1" si="12"/>
        <v>FY26NCCHR829</v>
      </c>
    </row>
    <row r="833" spans="1:1" ht="30">
      <c r="A833" s="8" t="str">
        <f t="shared" ca="1" si="12"/>
        <v>FY26NCCHR830</v>
      </c>
    </row>
    <row r="834" spans="1:1" ht="30">
      <c r="A834" s="8" t="str">
        <f t="shared" ca="1" si="12"/>
        <v>FY26NCCHR831</v>
      </c>
    </row>
    <row r="835" spans="1:1" ht="30">
      <c r="A835" s="8" t="str">
        <f t="shared" ca="1" si="12"/>
        <v>FY26NCCHR832</v>
      </c>
    </row>
    <row r="836" spans="1:1" ht="30">
      <c r="A836" s="8" t="str">
        <f t="shared" ca="1" si="12"/>
        <v>FY26NCCHR833</v>
      </c>
    </row>
    <row r="837" spans="1:1" ht="30">
      <c r="A837" s="8" t="str">
        <f t="shared" ref="A837:A900" ca="1" si="13">"FY"&amp;RIGHT(YEAR(TODAY())+1,2)&amp;"N"&amp;$C$1&amp;ROW(B837)-3</f>
        <v>FY26NCCHR834</v>
      </c>
    </row>
    <row r="838" spans="1:1" ht="30">
      <c r="A838" s="8" t="str">
        <f t="shared" ca="1" si="13"/>
        <v>FY26NCCHR835</v>
      </c>
    </row>
    <row r="839" spans="1:1" ht="30">
      <c r="A839" s="8" t="str">
        <f t="shared" ca="1" si="13"/>
        <v>FY26NCCHR836</v>
      </c>
    </row>
    <row r="840" spans="1:1" ht="30">
      <c r="A840" s="8" t="str">
        <f t="shared" ca="1" si="13"/>
        <v>FY26NCCHR837</v>
      </c>
    </row>
    <row r="841" spans="1:1" ht="30">
      <c r="A841" s="8" t="str">
        <f t="shared" ca="1" si="13"/>
        <v>FY26NCCHR838</v>
      </c>
    </row>
    <row r="842" spans="1:1" ht="30">
      <c r="A842" s="8" t="str">
        <f t="shared" ca="1" si="13"/>
        <v>FY26NCCHR839</v>
      </c>
    </row>
    <row r="843" spans="1:1" ht="30">
      <c r="A843" s="8" t="str">
        <f t="shared" ca="1" si="13"/>
        <v>FY26NCCHR840</v>
      </c>
    </row>
    <row r="844" spans="1:1" ht="30">
      <c r="A844" s="8" t="str">
        <f t="shared" ca="1" si="13"/>
        <v>FY26NCCHR841</v>
      </c>
    </row>
    <row r="845" spans="1:1" ht="30">
      <c r="A845" s="8" t="str">
        <f t="shared" ca="1" si="13"/>
        <v>FY26NCCHR842</v>
      </c>
    </row>
    <row r="846" spans="1:1" ht="30">
      <c r="A846" s="8" t="str">
        <f t="shared" ca="1" si="13"/>
        <v>FY26NCCHR843</v>
      </c>
    </row>
    <row r="847" spans="1:1" ht="30">
      <c r="A847" s="8" t="str">
        <f t="shared" ca="1" si="13"/>
        <v>FY26NCCHR844</v>
      </c>
    </row>
    <row r="848" spans="1:1" ht="30">
      <c r="A848" s="8" t="str">
        <f t="shared" ca="1" si="13"/>
        <v>FY26NCCHR845</v>
      </c>
    </row>
    <row r="849" spans="1:1" ht="30">
      <c r="A849" s="8" t="str">
        <f t="shared" ca="1" si="13"/>
        <v>FY26NCCHR846</v>
      </c>
    </row>
    <row r="850" spans="1:1" ht="30">
      <c r="A850" s="8" t="str">
        <f t="shared" ca="1" si="13"/>
        <v>FY26NCCHR847</v>
      </c>
    </row>
    <row r="851" spans="1:1" ht="30">
      <c r="A851" s="8" t="str">
        <f t="shared" ca="1" si="13"/>
        <v>FY26NCCHR848</v>
      </c>
    </row>
    <row r="852" spans="1:1" ht="30">
      <c r="A852" s="8" t="str">
        <f t="shared" ca="1" si="13"/>
        <v>FY26NCCHR849</v>
      </c>
    </row>
    <row r="853" spans="1:1" ht="30">
      <c r="A853" s="8" t="str">
        <f t="shared" ca="1" si="13"/>
        <v>FY26NCCHR850</v>
      </c>
    </row>
    <row r="854" spans="1:1" ht="30">
      <c r="A854" s="8" t="str">
        <f t="shared" ca="1" si="13"/>
        <v>FY26NCCHR851</v>
      </c>
    </row>
    <row r="855" spans="1:1" ht="30">
      <c r="A855" s="8" t="str">
        <f t="shared" ca="1" si="13"/>
        <v>FY26NCCHR852</v>
      </c>
    </row>
    <row r="856" spans="1:1" ht="30">
      <c r="A856" s="8" t="str">
        <f t="shared" ca="1" si="13"/>
        <v>FY26NCCHR853</v>
      </c>
    </row>
    <row r="857" spans="1:1" ht="30">
      <c r="A857" s="8" t="str">
        <f t="shared" ca="1" si="13"/>
        <v>FY26NCCHR854</v>
      </c>
    </row>
    <row r="858" spans="1:1" ht="30">
      <c r="A858" s="8" t="str">
        <f t="shared" ca="1" si="13"/>
        <v>FY26NCCHR855</v>
      </c>
    </row>
    <row r="859" spans="1:1" ht="30">
      <c r="A859" s="8" t="str">
        <f t="shared" ca="1" si="13"/>
        <v>FY26NCCHR856</v>
      </c>
    </row>
    <row r="860" spans="1:1" ht="30">
      <c r="A860" s="8" t="str">
        <f t="shared" ca="1" si="13"/>
        <v>FY26NCCHR857</v>
      </c>
    </row>
    <row r="861" spans="1:1" ht="30">
      <c r="A861" s="8" t="str">
        <f t="shared" ca="1" si="13"/>
        <v>FY26NCCHR858</v>
      </c>
    </row>
    <row r="862" spans="1:1" ht="30">
      <c r="A862" s="8" t="str">
        <f t="shared" ca="1" si="13"/>
        <v>FY26NCCHR859</v>
      </c>
    </row>
    <row r="863" spans="1:1" ht="30">
      <c r="A863" s="8" t="str">
        <f t="shared" ca="1" si="13"/>
        <v>FY26NCCHR860</v>
      </c>
    </row>
    <row r="864" spans="1:1" ht="30">
      <c r="A864" s="8" t="str">
        <f t="shared" ca="1" si="13"/>
        <v>FY26NCCHR861</v>
      </c>
    </row>
    <row r="865" spans="1:1" ht="30">
      <c r="A865" s="8" t="str">
        <f t="shared" ca="1" si="13"/>
        <v>FY26NCCHR862</v>
      </c>
    </row>
    <row r="866" spans="1:1" ht="30">
      <c r="A866" s="8" t="str">
        <f t="shared" ca="1" si="13"/>
        <v>FY26NCCHR863</v>
      </c>
    </row>
    <row r="867" spans="1:1" ht="30">
      <c r="A867" s="8" t="str">
        <f t="shared" ca="1" si="13"/>
        <v>FY26NCCHR864</v>
      </c>
    </row>
    <row r="868" spans="1:1" ht="30">
      <c r="A868" s="8" t="str">
        <f t="shared" ca="1" si="13"/>
        <v>FY26NCCHR865</v>
      </c>
    </row>
    <row r="869" spans="1:1" ht="30">
      <c r="A869" s="8" t="str">
        <f t="shared" ca="1" si="13"/>
        <v>FY26NCCHR866</v>
      </c>
    </row>
    <row r="870" spans="1:1" ht="30">
      <c r="A870" s="8" t="str">
        <f t="shared" ca="1" si="13"/>
        <v>FY26NCCHR867</v>
      </c>
    </row>
    <row r="871" spans="1:1" ht="30">
      <c r="A871" s="8" t="str">
        <f t="shared" ca="1" si="13"/>
        <v>FY26NCCHR868</v>
      </c>
    </row>
    <row r="872" spans="1:1" ht="30">
      <c r="A872" s="8" t="str">
        <f t="shared" ca="1" si="13"/>
        <v>FY26NCCHR869</v>
      </c>
    </row>
    <row r="873" spans="1:1" ht="30">
      <c r="A873" s="8" t="str">
        <f t="shared" ca="1" si="13"/>
        <v>FY26NCCHR870</v>
      </c>
    </row>
    <row r="874" spans="1:1" ht="30">
      <c r="A874" s="8" t="str">
        <f t="shared" ca="1" si="13"/>
        <v>FY26NCCHR871</v>
      </c>
    </row>
    <row r="875" spans="1:1" ht="30">
      <c r="A875" s="8" t="str">
        <f t="shared" ca="1" si="13"/>
        <v>FY26NCCHR872</v>
      </c>
    </row>
    <row r="876" spans="1:1" ht="30">
      <c r="A876" s="8" t="str">
        <f t="shared" ca="1" si="13"/>
        <v>FY26NCCHR873</v>
      </c>
    </row>
    <row r="877" spans="1:1" ht="30">
      <c r="A877" s="8" t="str">
        <f t="shared" ca="1" si="13"/>
        <v>FY26NCCHR874</v>
      </c>
    </row>
    <row r="878" spans="1:1" ht="30">
      <c r="A878" s="8" t="str">
        <f t="shared" ca="1" si="13"/>
        <v>FY26NCCHR875</v>
      </c>
    </row>
    <row r="879" spans="1:1" ht="30">
      <c r="A879" s="8" t="str">
        <f t="shared" ca="1" si="13"/>
        <v>FY26NCCHR876</v>
      </c>
    </row>
    <row r="880" spans="1:1" ht="30">
      <c r="A880" s="8" t="str">
        <f t="shared" ca="1" si="13"/>
        <v>FY26NCCHR877</v>
      </c>
    </row>
    <row r="881" spans="1:1" ht="30">
      <c r="A881" s="8" t="str">
        <f t="shared" ca="1" si="13"/>
        <v>FY26NCCHR878</v>
      </c>
    </row>
    <row r="882" spans="1:1" ht="30">
      <c r="A882" s="8" t="str">
        <f t="shared" ca="1" si="13"/>
        <v>FY26NCCHR879</v>
      </c>
    </row>
    <row r="883" spans="1:1" ht="30">
      <c r="A883" s="8" t="str">
        <f t="shared" ca="1" si="13"/>
        <v>FY26NCCHR880</v>
      </c>
    </row>
    <row r="884" spans="1:1" ht="30">
      <c r="A884" s="8" t="str">
        <f t="shared" ca="1" si="13"/>
        <v>FY26NCCHR881</v>
      </c>
    </row>
    <row r="885" spans="1:1" ht="30">
      <c r="A885" s="8" t="str">
        <f t="shared" ca="1" si="13"/>
        <v>FY26NCCHR882</v>
      </c>
    </row>
    <row r="886" spans="1:1" ht="30">
      <c r="A886" s="8" t="str">
        <f t="shared" ca="1" si="13"/>
        <v>FY26NCCHR883</v>
      </c>
    </row>
    <row r="887" spans="1:1" ht="30">
      <c r="A887" s="8" t="str">
        <f t="shared" ca="1" si="13"/>
        <v>FY26NCCHR884</v>
      </c>
    </row>
    <row r="888" spans="1:1" ht="30">
      <c r="A888" s="8" t="str">
        <f t="shared" ca="1" si="13"/>
        <v>FY26NCCHR885</v>
      </c>
    </row>
    <row r="889" spans="1:1" ht="30">
      <c r="A889" s="8" t="str">
        <f t="shared" ca="1" si="13"/>
        <v>FY26NCCHR886</v>
      </c>
    </row>
    <row r="890" spans="1:1" ht="30">
      <c r="A890" s="8" t="str">
        <f t="shared" ca="1" si="13"/>
        <v>FY26NCCHR887</v>
      </c>
    </row>
    <row r="891" spans="1:1" ht="30">
      <c r="A891" s="8" t="str">
        <f t="shared" ca="1" si="13"/>
        <v>FY26NCCHR888</v>
      </c>
    </row>
    <row r="892" spans="1:1" ht="30">
      <c r="A892" s="8" t="str">
        <f t="shared" ca="1" si="13"/>
        <v>FY26NCCHR889</v>
      </c>
    </row>
    <row r="893" spans="1:1" ht="30">
      <c r="A893" s="8" t="str">
        <f t="shared" ca="1" si="13"/>
        <v>FY26NCCHR890</v>
      </c>
    </row>
    <row r="894" spans="1:1" ht="30">
      <c r="A894" s="8" t="str">
        <f t="shared" ca="1" si="13"/>
        <v>FY26NCCHR891</v>
      </c>
    </row>
    <row r="895" spans="1:1" ht="30">
      <c r="A895" s="8" t="str">
        <f t="shared" ca="1" si="13"/>
        <v>FY26NCCHR892</v>
      </c>
    </row>
    <row r="896" spans="1:1" ht="30">
      <c r="A896" s="8" t="str">
        <f t="shared" ca="1" si="13"/>
        <v>FY26NCCHR893</v>
      </c>
    </row>
    <row r="897" spans="1:1" ht="30">
      <c r="A897" s="8" t="str">
        <f t="shared" ca="1" si="13"/>
        <v>FY26NCCHR894</v>
      </c>
    </row>
    <row r="898" spans="1:1" ht="30">
      <c r="A898" s="8" t="str">
        <f t="shared" ca="1" si="13"/>
        <v>FY26NCCHR895</v>
      </c>
    </row>
    <row r="899" spans="1:1" ht="30">
      <c r="A899" s="8" t="str">
        <f t="shared" ca="1" si="13"/>
        <v>FY26NCCHR896</v>
      </c>
    </row>
    <row r="900" spans="1:1" ht="30">
      <c r="A900" s="8" t="str">
        <f t="shared" ca="1" si="13"/>
        <v>FY26NCCHR897</v>
      </c>
    </row>
    <row r="901" spans="1:1" ht="30">
      <c r="A901" s="8" t="str">
        <f t="shared" ref="A901:A964" ca="1" si="14">"FY"&amp;RIGHT(YEAR(TODAY())+1,2)&amp;"N"&amp;$C$1&amp;ROW(B901)-3</f>
        <v>FY26NCCHR898</v>
      </c>
    </row>
    <row r="902" spans="1:1" ht="30">
      <c r="A902" s="8" t="str">
        <f t="shared" ca="1" si="14"/>
        <v>FY26NCCHR899</v>
      </c>
    </row>
    <row r="903" spans="1:1" ht="30">
      <c r="A903" s="8" t="str">
        <f t="shared" ca="1" si="14"/>
        <v>FY26NCCHR900</v>
      </c>
    </row>
    <row r="904" spans="1:1" ht="30">
      <c r="A904" s="8" t="str">
        <f t="shared" ca="1" si="14"/>
        <v>FY26NCCHR901</v>
      </c>
    </row>
    <row r="905" spans="1:1" ht="30">
      <c r="A905" s="8" t="str">
        <f t="shared" ca="1" si="14"/>
        <v>FY26NCCHR902</v>
      </c>
    </row>
    <row r="906" spans="1:1" ht="30">
      <c r="A906" s="8" t="str">
        <f t="shared" ca="1" si="14"/>
        <v>FY26NCCHR903</v>
      </c>
    </row>
    <row r="907" spans="1:1" ht="30">
      <c r="A907" s="8" t="str">
        <f t="shared" ca="1" si="14"/>
        <v>FY26NCCHR904</v>
      </c>
    </row>
    <row r="908" spans="1:1" ht="30">
      <c r="A908" s="8" t="str">
        <f t="shared" ca="1" si="14"/>
        <v>FY26NCCHR905</v>
      </c>
    </row>
    <row r="909" spans="1:1" ht="30">
      <c r="A909" s="8" t="str">
        <f t="shared" ca="1" si="14"/>
        <v>FY26NCCHR906</v>
      </c>
    </row>
    <row r="910" spans="1:1" ht="30">
      <c r="A910" s="8" t="str">
        <f t="shared" ca="1" si="14"/>
        <v>FY26NCCHR907</v>
      </c>
    </row>
    <row r="911" spans="1:1" ht="30">
      <c r="A911" s="8" t="str">
        <f t="shared" ca="1" si="14"/>
        <v>FY26NCCHR908</v>
      </c>
    </row>
    <row r="912" spans="1:1" ht="30">
      <c r="A912" s="8" t="str">
        <f t="shared" ca="1" si="14"/>
        <v>FY26NCCHR909</v>
      </c>
    </row>
    <row r="913" spans="1:1" ht="30">
      <c r="A913" s="8" t="str">
        <f t="shared" ca="1" si="14"/>
        <v>FY26NCCHR910</v>
      </c>
    </row>
    <row r="914" spans="1:1" ht="30">
      <c r="A914" s="8" t="str">
        <f t="shared" ca="1" si="14"/>
        <v>FY26NCCHR911</v>
      </c>
    </row>
    <row r="915" spans="1:1" ht="30">
      <c r="A915" s="8" t="str">
        <f t="shared" ca="1" si="14"/>
        <v>FY26NCCHR912</v>
      </c>
    </row>
    <row r="916" spans="1:1" ht="30">
      <c r="A916" s="8" t="str">
        <f t="shared" ca="1" si="14"/>
        <v>FY26NCCHR913</v>
      </c>
    </row>
    <row r="917" spans="1:1" ht="30">
      <c r="A917" s="8" t="str">
        <f t="shared" ca="1" si="14"/>
        <v>FY26NCCHR914</v>
      </c>
    </row>
    <row r="918" spans="1:1" ht="30">
      <c r="A918" s="8" t="str">
        <f t="shared" ca="1" si="14"/>
        <v>FY26NCCHR915</v>
      </c>
    </row>
    <row r="919" spans="1:1" ht="30">
      <c r="A919" s="8" t="str">
        <f t="shared" ca="1" si="14"/>
        <v>FY26NCCHR916</v>
      </c>
    </row>
    <row r="920" spans="1:1" ht="30">
      <c r="A920" s="8" t="str">
        <f t="shared" ca="1" si="14"/>
        <v>FY26NCCHR917</v>
      </c>
    </row>
    <row r="921" spans="1:1" ht="30">
      <c r="A921" s="8" t="str">
        <f t="shared" ca="1" si="14"/>
        <v>FY26NCCHR918</v>
      </c>
    </row>
    <row r="922" spans="1:1" ht="30">
      <c r="A922" s="8" t="str">
        <f t="shared" ca="1" si="14"/>
        <v>FY26NCCHR919</v>
      </c>
    </row>
    <row r="923" spans="1:1" ht="30">
      <c r="A923" s="8" t="str">
        <f t="shared" ca="1" si="14"/>
        <v>FY26NCCHR920</v>
      </c>
    </row>
    <row r="924" spans="1:1" ht="30">
      <c r="A924" s="8" t="str">
        <f t="shared" ca="1" si="14"/>
        <v>FY26NCCHR921</v>
      </c>
    </row>
    <row r="925" spans="1:1" ht="30">
      <c r="A925" s="8" t="str">
        <f t="shared" ca="1" si="14"/>
        <v>FY26NCCHR922</v>
      </c>
    </row>
    <row r="926" spans="1:1" ht="30">
      <c r="A926" s="8" t="str">
        <f t="shared" ca="1" si="14"/>
        <v>FY26NCCHR923</v>
      </c>
    </row>
    <row r="927" spans="1:1" ht="30">
      <c r="A927" s="8" t="str">
        <f t="shared" ca="1" si="14"/>
        <v>FY26NCCHR924</v>
      </c>
    </row>
    <row r="928" spans="1:1" ht="30">
      <c r="A928" s="8" t="str">
        <f t="shared" ca="1" si="14"/>
        <v>FY26NCCHR925</v>
      </c>
    </row>
    <row r="929" spans="1:1" ht="30">
      <c r="A929" s="8" t="str">
        <f t="shared" ca="1" si="14"/>
        <v>FY26NCCHR926</v>
      </c>
    </row>
    <row r="930" spans="1:1" ht="30">
      <c r="A930" s="8" t="str">
        <f t="shared" ca="1" si="14"/>
        <v>FY26NCCHR927</v>
      </c>
    </row>
    <row r="931" spans="1:1" ht="30">
      <c r="A931" s="8" t="str">
        <f t="shared" ca="1" si="14"/>
        <v>FY26NCCHR928</v>
      </c>
    </row>
    <row r="932" spans="1:1" ht="30">
      <c r="A932" s="8" t="str">
        <f t="shared" ca="1" si="14"/>
        <v>FY26NCCHR929</v>
      </c>
    </row>
    <row r="933" spans="1:1" ht="30">
      <c r="A933" s="8" t="str">
        <f t="shared" ca="1" si="14"/>
        <v>FY26NCCHR930</v>
      </c>
    </row>
    <row r="934" spans="1:1" ht="30">
      <c r="A934" s="8" t="str">
        <f t="shared" ca="1" si="14"/>
        <v>FY26NCCHR931</v>
      </c>
    </row>
    <row r="935" spans="1:1" ht="30">
      <c r="A935" s="8" t="str">
        <f t="shared" ca="1" si="14"/>
        <v>FY26NCCHR932</v>
      </c>
    </row>
    <row r="936" spans="1:1" ht="30">
      <c r="A936" s="8" t="str">
        <f t="shared" ca="1" si="14"/>
        <v>FY26NCCHR933</v>
      </c>
    </row>
    <row r="937" spans="1:1" ht="30">
      <c r="A937" s="8" t="str">
        <f t="shared" ca="1" si="14"/>
        <v>FY26NCCHR934</v>
      </c>
    </row>
    <row r="938" spans="1:1" ht="30">
      <c r="A938" s="8" t="str">
        <f t="shared" ca="1" si="14"/>
        <v>FY26NCCHR935</v>
      </c>
    </row>
    <row r="939" spans="1:1" ht="30">
      <c r="A939" s="8" t="str">
        <f t="shared" ca="1" si="14"/>
        <v>FY26NCCHR936</v>
      </c>
    </row>
    <row r="940" spans="1:1" ht="30">
      <c r="A940" s="8" t="str">
        <f t="shared" ca="1" si="14"/>
        <v>FY26NCCHR937</v>
      </c>
    </row>
    <row r="941" spans="1:1" ht="30">
      <c r="A941" s="8" t="str">
        <f t="shared" ca="1" si="14"/>
        <v>FY26NCCHR938</v>
      </c>
    </row>
    <row r="942" spans="1:1" ht="30">
      <c r="A942" s="8" t="str">
        <f t="shared" ca="1" si="14"/>
        <v>FY26NCCHR939</v>
      </c>
    </row>
    <row r="943" spans="1:1" ht="30">
      <c r="A943" s="8" t="str">
        <f t="shared" ca="1" si="14"/>
        <v>FY26NCCHR940</v>
      </c>
    </row>
    <row r="944" spans="1:1" ht="30">
      <c r="A944" s="8" t="str">
        <f t="shared" ca="1" si="14"/>
        <v>FY26NCCHR941</v>
      </c>
    </row>
    <row r="945" spans="1:1" ht="30">
      <c r="A945" s="8" t="str">
        <f t="shared" ca="1" si="14"/>
        <v>FY26NCCHR942</v>
      </c>
    </row>
    <row r="946" spans="1:1" ht="30">
      <c r="A946" s="8" t="str">
        <f t="shared" ca="1" si="14"/>
        <v>FY26NCCHR943</v>
      </c>
    </row>
    <row r="947" spans="1:1" ht="30">
      <c r="A947" s="8" t="str">
        <f t="shared" ca="1" si="14"/>
        <v>FY26NCCHR944</v>
      </c>
    </row>
    <row r="948" spans="1:1" ht="30">
      <c r="A948" s="8" t="str">
        <f t="shared" ca="1" si="14"/>
        <v>FY26NCCHR945</v>
      </c>
    </row>
    <row r="949" spans="1:1" ht="30">
      <c r="A949" s="8" t="str">
        <f t="shared" ca="1" si="14"/>
        <v>FY26NCCHR946</v>
      </c>
    </row>
    <row r="950" spans="1:1" ht="30">
      <c r="A950" s="8" t="str">
        <f t="shared" ca="1" si="14"/>
        <v>FY26NCCHR947</v>
      </c>
    </row>
    <row r="951" spans="1:1" ht="30">
      <c r="A951" s="8" t="str">
        <f t="shared" ca="1" si="14"/>
        <v>FY26NCCHR948</v>
      </c>
    </row>
    <row r="952" spans="1:1" ht="30">
      <c r="A952" s="8" t="str">
        <f t="shared" ca="1" si="14"/>
        <v>FY26NCCHR949</v>
      </c>
    </row>
    <row r="953" spans="1:1" ht="30">
      <c r="A953" s="8" t="str">
        <f t="shared" ca="1" si="14"/>
        <v>FY26NCCHR950</v>
      </c>
    </row>
    <row r="954" spans="1:1" ht="30">
      <c r="A954" s="8" t="str">
        <f t="shared" ca="1" si="14"/>
        <v>FY26NCCHR951</v>
      </c>
    </row>
    <row r="955" spans="1:1" ht="30">
      <c r="A955" s="8" t="str">
        <f t="shared" ca="1" si="14"/>
        <v>FY26NCCHR952</v>
      </c>
    </row>
    <row r="956" spans="1:1" ht="30">
      <c r="A956" s="8" t="str">
        <f t="shared" ca="1" si="14"/>
        <v>FY26NCCHR953</v>
      </c>
    </row>
    <row r="957" spans="1:1" ht="30">
      <c r="A957" s="8" t="str">
        <f t="shared" ca="1" si="14"/>
        <v>FY26NCCHR954</v>
      </c>
    </row>
    <row r="958" spans="1:1" ht="30">
      <c r="A958" s="8" t="str">
        <f t="shared" ca="1" si="14"/>
        <v>FY26NCCHR955</v>
      </c>
    </row>
    <row r="959" spans="1:1" ht="30">
      <c r="A959" s="8" t="str">
        <f t="shared" ca="1" si="14"/>
        <v>FY26NCCHR956</v>
      </c>
    </row>
    <row r="960" spans="1:1" ht="30">
      <c r="A960" s="8" t="str">
        <f t="shared" ca="1" si="14"/>
        <v>FY26NCCHR957</v>
      </c>
    </row>
    <row r="961" spans="1:1" ht="30">
      <c r="A961" s="8" t="str">
        <f t="shared" ca="1" si="14"/>
        <v>FY26NCCHR958</v>
      </c>
    </row>
    <row r="962" spans="1:1" ht="30">
      <c r="A962" s="8" t="str">
        <f t="shared" ca="1" si="14"/>
        <v>FY26NCCHR959</v>
      </c>
    </row>
    <row r="963" spans="1:1" ht="30">
      <c r="A963" s="8" t="str">
        <f t="shared" ca="1" si="14"/>
        <v>FY26NCCHR960</v>
      </c>
    </row>
    <row r="964" spans="1:1" ht="30">
      <c r="A964" s="8" t="str">
        <f t="shared" ca="1" si="14"/>
        <v>FY26NCCHR961</v>
      </c>
    </row>
    <row r="965" spans="1:1" ht="30">
      <c r="A965" s="8" t="str">
        <f t="shared" ref="A965:A1028" ca="1" si="15">"FY"&amp;RIGHT(YEAR(TODAY())+1,2)&amp;"N"&amp;$C$1&amp;ROW(B965)-3</f>
        <v>FY26NCCHR962</v>
      </c>
    </row>
    <row r="966" spans="1:1" ht="30">
      <c r="A966" s="8" t="str">
        <f t="shared" ca="1" si="15"/>
        <v>FY26NCCHR963</v>
      </c>
    </row>
    <row r="967" spans="1:1" ht="30">
      <c r="A967" s="8" t="str">
        <f t="shared" ca="1" si="15"/>
        <v>FY26NCCHR964</v>
      </c>
    </row>
    <row r="968" spans="1:1" ht="30">
      <c r="A968" s="8" t="str">
        <f t="shared" ca="1" si="15"/>
        <v>FY26NCCHR965</v>
      </c>
    </row>
    <row r="969" spans="1:1" ht="30">
      <c r="A969" s="8" t="str">
        <f t="shared" ca="1" si="15"/>
        <v>FY26NCCHR966</v>
      </c>
    </row>
    <row r="970" spans="1:1" ht="30">
      <c r="A970" s="8" t="str">
        <f t="shared" ca="1" si="15"/>
        <v>FY26NCCHR967</v>
      </c>
    </row>
    <row r="971" spans="1:1" ht="30">
      <c r="A971" s="8" t="str">
        <f t="shared" ca="1" si="15"/>
        <v>FY26NCCHR968</v>
      </c>
    </row>
    <row r="972" spans="1:1" ht="30">
      <c r="A972" s="8" t="str">
        <f t="shared" ca="1" si="15"/>
        <v>FY26NCCHR969</v>
      </c>
    </row>
    <row r="973" spans="1:1" ht="30">
      <c r="A973" s="8" t="str">
        <f t="shared" ca="1" si="15"/>
        <v>FY26NCCHR970</v>
      </c>
    </row>
    <row r="974" spans="1:1" ht="30">
      <c r="A974" s="8" t="str">
        <f t="shared" ca="1" si="15"/>
        <v>FY26NCCHR971</v>
      </c>
    </row>
    <row r="975" spans="1:1" ht="30">
      <c r="A975" s="8" t="str">
        <f t="shared" ca="1" si="15"/>
        <v>FY26NCCHR972</v>
      </c>
    </row>
    <row r="976" spans="1:1" ht="30">
      <c r="A976" s="8" t="str">
        <f t="shared" ca="1" si="15"/>
        <v>FY26NCCHR973</v>
      </c>
    </row>
    <row r="977" spans="1:1" ht="30">
      <c r="A977" s="8" t="str">
        <f t="shared" ca="1" si="15"/>
        <v>FY26NCCHR974</v>
      </c>
    </row>
    <row r="978" spans="1:1" ht="30">
      <c r="A978" s="8" t="str">
        <f t="shared" ca="1" si="15"/>
        <v>FY26NCCHR975</v>
      </c>
    </row>
    <row r="979" spans="1:1" ht="30">
      <c r="A979" s="8" t="str">
        <f t="shared" ca="1" si="15"/>
        <v>FY26NCCHR976</v>
      </c>
    </row>
    <row r="980" spans="1:1" ht="30">
      <c r="A980" s="8" t="str">
        <f t="shared" ca="1" si="15"/>
        <v>FY26NCCHR977</v>
      </c>
    </row>
    <row r="981" spans="1:1" ht="30">
      <c r="A981" s="8" t="str">
        <f t="shared" ca="1" si="15"/>
        <v>FY26NCCHR978</v>
      </c>
    </row>
    <row r="982" spans="1:1" ht="30">
      <c r="A982" s="8" t="str">
        <f t="shared" ca="1" si="15"/>
        <v>FY26NCCHR979</v>
      </c>
    </row>
    <row r="983" spans="1:1" ht="30">
      <c r="A983" s="8" t="str">
        <f t="shared" ca="1" si="15"/>
        <v>FY26NCCHR980</v>
      </c>
    </row>
    <row r="984" spans="1:1" ht="30">
      <c r="A984" s="8" t="str">
        <f t="shared" ca="1" si="15"/>
        <v>FY26NCCHR981</v>
      </c>
    </row>
    <row r="985" spans="1:1" ht="30">
      <c r="A985" s="8" t="str">
        <f t="shared" ca="1" si="15"/>
        <v>FY26NCCHR982</v>
      </c>
    </row>
    <row r="986" spans="1:1" ht="30">
      <c r="A986" s="8" t="str">
        <f t="shared" ca="1" si="15"/>
        <v>FY26NCCHR983</v>
      </c>
    </row>
    <row r="987" spans="1:1" ht="30">
      <c r="A987" s="8" t="str">
        <f t="shared" ca="1" si="15"/>
        <v>FY26NCCHR984</v>
      </c>
    </row>
    <row r="988" spans="1:1" ht="30">
      <c r="A988" s="8" t="str">
        <f t="shared" ca="1" si="15"/>
        <v>FY26NCCHR985</v>
      </c>
    </row>
    <row r="989" spans="1:1" ht="30">
      <c r="A989" s="8" t="str">
        <f t="shared" ca="1" si="15"/>
        <v>FY26NCCHR986</v>
      </c>
    </row>
    <row r="990" spans="1:1" ht="30">
      <c r="A990" s="8" t="str">
        <f t="shared" ca="1" si="15"/>
        <v>FY26NCCHR987</v>
      </c>
    </row>
    <row r="991" spans="1:1" ht="30">
      <c r="A991" s="8" t="str">
        <f t="shared" ca="1" si="15"/>
        <v>FY26NCCHR988</v>
      </c>
    </row>
    <row r="992" spans="1:1" ht="30">
      <c r="A992" s="8" t="str">
        <f t="shared" ca="1" si="15"/>
        <v>FY26NCCHR989</v>
      </c>
    </row>
    <row r="993" spans="1:1" ht="30">
      <c r="A993" s="8" t="str">
        <f t="shared" ca="1" si="15"/>
        <v>FY26NCCHR990</v>
      </c>
    </row>
    <row r="994" spans="1:1" ht="30">
      <c r="A994" s="8" t="str">
        <f t="shared" ca="1" si="15"/>
        <v>FY26NCCHR991</v>
      </c>
    </row>
    <row r="995" spans="1:1" ht="30">
      <c r="A995" s="8" t="str">
        <f t="shared" ca="1" si="15"/>
        <v>FY26NCCHR992</v>
      </c>
    </row>
    <row r="996" spans="1:1" ht="30">
      <c r="A996" s="8" t="str">
        <f t="shared" ca="1" si="15"/>
        <v>FY26NCCHR993</v>
      </c>
    </row>
    <row r="997" spans="1:1" ht="30">
      <c r="A997" s="8" t="str">
        <f t="shared" ca="1" si="15"/>
        <v>FY26NCCHR994</v>
      </c>
    </row>
    <row r="998" spans="1:1" ht="30">
      <c r="A998" s="8" t="str">
        <f t="shared" ca="1" si="15"/>
        <v>FY26NCCHR995</v>
      </c>
    </row>
    <row r="999" spans="1:1" ht="30">
      <c r="A999" s="8" t="str">
        <f t="shared" ca="1" si="15"/>
        <v>FY26NCCHR996</v>
      </c>
    </row>
    <row r="1000" spans="1:1" ht="30">
      <c r="A1000" s="8" t="str">
        <f t="shared" ca="1" si="15"/>
        <v>FY26NCCHR997</v>
      </c>
    </row>
    <row r="1001" spans="1:1" ht="30">
      <c r="A1001" s="8" t="str">
        <f t="shared" ca="1" si="15"/>
        <v>FY26NCCHR998</v>
      </c>
    </row>
    <row r="1002" spans="1:1" ht="30">
      <c r="A1002" s="8" t="str">
        <f t="shared" ca="1" si="15"/>
        <v>FY26NCCHR999</v>
      </c>
    </row>
    <row r="1003" spans="1:1" ht="30">
      <c r="A1003" s="8" t="str">
        <f t="shared" ca="1" si="15"/>
        <v>FY26NCCHR1000</v>
      </c>
    </row>
    <row r="1004" spans="1:1" ht="30">
      <c r="A1004" s="8" t="str">
        <f t="shared" ca="1" si="15"/>
        <v>FY26NCCHR1001</v>
      </c>
    </row>
    <row r="1005" spans="1:1" ht="30">
      <c r="A1005" s="8" t="str">
        <f t="shared" ca="1" si="15"/>
        <v>FY26NCCHR1002</v>
      </c>
    </row>
    <row r="1006" spans="1:1" ht="30">
      <c r="A1006" s="8" t="str">
        <f t="shared" ca="1" si="15"/>
        <v>FY26NCCHR1003</v>
      </c>
    </row>
    <row r="1007" spans="1:1" ht="30">
      <c r="A1007" s="8" t="str">
        <f t="shared" ca="1" si="15"/>
        <v>FY26NCCHR1004</v>
      </c>
    </row>
    <row r="1008" spans="1:1" ht="30">
      <c r="A1008" s="8" t="str">
        <f t="shared" ca="1" si="15"/>
        <v>FY26NCCHR1005</v>
      </c>
    </row>
    <row r="1009" spans="1:1" ht="30">
      <c r="A1009" s="8" t="str">
        <f t="shared" ca="1" si="15"/>
        <v>FY26NCCHR1006</v>
      </c>
    </row>
    <row r="1010" spans="1:1" ht="30">
      <c r="A1010" s="8" t="str">
        <f t="shared" ca="1" si="15"/>
        <v>FY26NCCHR1007</v>
      </c>
    </row>
    <row r="1011" spans="1:1" ht="30">
      <c r="A1011" s="8" t="str">
        <f t="shared" ca="1" si="15"/>
        <v>FY26NCCHR1008</v>
      </c>
    </row>
    <row r="1012" spans="1:1" ht="30">
      <c r="A1012" s="8" t="str">
        <f t="shared" ca="1" si="15"/>
        <v>FY26NCCHR1009</v>
      </c>
    </row>
    <row r="1013" spans="1:1" ht="30">
      <c r="A1013" s="8" t="str">
        <f t="shared" ca="1" si="15"/>
        <v>FY26NCCHR1010</v>
      </c>
    </row>
    <row r="1014" spans="1:1" ht="30">
      <c r="A1014" s="8" t="str">
        <f t="shared" ca="1" si="15"/>
        <v>FY26NCCHR1011</v>
      </c>
    </row>
    <row r="1015" spans="1:1" ht="30">
      <c r="A1015" s="8" t="str">
        <f t="shared" ca="1" si="15"/>
        <v>FY26NCCHR1012</v>
      </c>
    </row>
    <row r="1016" spans="1:1" ht="30">
      <c r="A1016" s="8" t="str">
        <f t="shared" ca="1" si="15"/>
        <v>FY26NCCHR1013</v>
      </c>
    </row>
    <row r="1017" spans="1:1" ht="30">
      <c r="A1017" s="8" t="str">
        <f t="shared" ca="1" si="15"/>
        <v>FY26NCCHR1014</v>
      </c>
    </row>
    <row r="1018" spans="1:1" ht="30">
      <c r="A1018" s="8" t="str">
        <f t="shared" ca="1" si="15"/>
        <v>FY26NCCHR1015</v>
      </c>
    </row>
    <row r="1019" spans="1:1" ht="30">
      <c r="A1019" s="8" t="str">
        <f t="shared" ca="1" si="15"/>
        <v>FY26NCCHR1016</v>
      </c>
    </row>
    <row r="1020" spans="1:1" ht="30">
      <c r="A1020" s="8" t="str">
        <f t="shared" ca="1" si="15"/>
        <v>FY26NCCHR1017</v>
      </c>
    </row>
    <row r="1021" spans="1:1" ht="30">
      <c r="A1021" s="8" t="str">
        <f t="shared" ca="1" si="15"/>
        <v>FY26NCCHR1018</v>
      </c>
    </row>
    <row r="1022" spans="1:1" ht="30">
      <c r="A1022" s="8" t="str">
        <f t="shared" ca="1" si="15"/>
        <v>FY26NCCHR1019</v>
      </c>
    </row>
    <row r="1023" spans="1:1" ht="30">
      <c r="A1023" s="8" t="str">
        <f t="shared" ca="1" si="15"/>
        <v>FY26NCCHR1020</v>
      </c>
    </row>
    <row r="1024" spans="1:1" ht="30">
      <c r="A1024" s="8" t="str">
        <f t="shared" ca="1" si="15"/>
        <v>FY26NCCHR1021</v>
      </c>
    </row>
    <row r="1025" spans="1:1" ht="30">
      <c r="A1025" s="8" t="str">
        <f t="shared" ca="1" si="15"/>
        <v>FY26NCCHR1022</v>
      </c>
    </row>
    <row r="1026" spans="1:1" ht="30">
      <c r="A1026" s="8" t="str">
        <f t="shared" ca="1" si="15"/>
        <v>FY26NCCHR1023</v>
      </c>
    </row>
    <row r="1027" spans="1:1" ht="30">
      <c r="A1027" s="8" t="str">
        <f t="shared" ca="1" si="15"/>
        <v>FY26NCCHR1024</v>
      </c>
    </row>
    <row r="1028" spans="1:1" ht="30">
      <c r="A1028" s="8" t="str">
        <f t="shared" ca="1" si="15"/>
        <v>FY26NCCHR1025</v>
      </c>
    </row>
    <row r="1029" spans="1:1" ht="30">
      <c r="A1029" s="8" t="str">
        <f t="shared" ref="A1029:A1092" ca="1" si="16">"FY"&amp;RIGHT(YEAR(TODAY())+1,2)&amp;"N"&amp;$C$1&amp;ROW(B1029)-3</f>
        <v>FY26NCCHR1026</v>
      </c>
    </row>
    <row r="1030" spans="1:1" ht="30">
      <c r="A1030" s="8" t="str">
        <f t="shared" ca="1" si="16"/>
        <v>FY26NCCHR1027</v>
      </c>
    </row>
    <row r="1031" spans="1:1" ht="30">
      <c r="A1031" s="8" t="str">
        <f t="shared" ca="1" si="16"/>
        <v>FY26NCCHR1028</v>
      </c>
    </row>
    <row r="1032" spans="1:1" ht="30">
      <c r="A1032" s="8" t="str">
        <f t="shared" ca="1" si="16"/>
        <v>FY26NCCHR1029</v>
      </c>
    </row>
    <row r="1033" spans="1:1" ht="30">
      <c r="A1033" s="8" t="str">
        <f t="shared" ca="1" si="16"/>
        <v>FY26NCCHR1030</v>
      </c>
    </row>
    <row r="1034" spans="1:1" ht="30">
      <c r="A1034" s="8" t="str">
        <f t="shared" ca="1" si="16"/>
        <v>FY26NCCHR1031</v>
      </c>
    </row>
    <row r="1035" spans="1:1" ht="30">
      <c r="A1035" s="8" t="str">
        <f t="shared" ca="1" si="16"/>
        <v>FY26NCCHR1032</v>
      </c>
    </row>
    <row r="1036" spans="1:1" ht="30">
      <c r="A1036" s="8" t="str">
        <f t="shared" ca="1" si="16"/>
        <v>FY26NCCHR1033</v>
      </c>
    </row>
    <row r="1037" spans="1:1" ht="30">
      <c r="A1037" s="8" t="str">
        <f t="shared" ca="1" si="16"/>
        <v>FY26NCCHR1034</v>
      </c>
    </row>
    <row r="1038" spans="1:1" ht="30">
      <c r="A1038" s="8" t="str">
        <f t="shared" ca="1" si="16"/>
        <v>FY26NCCHR1035</v>
      </c>
    </row>
    <row r="1039" spans="1:1" ht="30">
      <c r="A1039" s="8" t="str">
        <f t="shared" ca="1" si="16"/>
        <v>FY26NCCHR1036</v>
      </c>
    </row>
    <row r="1040" spans="1:1" ht="30">
      <c r="A1040" s="8" t="str">
        <f t="shared" ca="1" si="16"/>
        <v>FY26NCCHR1037</v>
      </c>
    </row>
    <row r="1041" spans="1:1" ht="30">
      <c r="A1041" s="8" t="str">
        <f t="shared" ca="1" si="16"/>
        <v>FY26NCCHR1038</v>
      </c>
    </row>
    <row r="1042" spans="1:1" ht="30">
      <c r="A1042" s="8" t="str">
        <f t="shared" ca="1" si="16"/>
        <v>FY26NCCHR1039</v>
      </c>
    </row>
    <row r="1043" spans="1:1" ht="30">
      <c r="A1043" s="8" t="str">
        <f t="shared" ca="1" si="16"/>
        <v>FY26NCCHR1040</v>
      </c>
    </row>
    <row r="1044" spans="1:1" ht="30">
      <c r="A1044" s="8" t="str">
        <f t="shared" ca="1" si="16"/>
        <v>FY26NCCHR1041</v>
      </c>
    </row>
    <row r="1045" spans="1:1" ht="30">
      <c r="A1045" s="8" t="str">
        <f t="shared" ca="1" si="16"/>
        <v>FY26NCCHR1042</v>
      </c>
    </row>
    <row r="1046" spans="1:1" ht="30">
      <c r="A1046" s="8" t="str">
        <f t="shared" ca="1" si="16"/>
        <v>FY26NCCHR1043</v>
      </c>
    </row>
    <row r="1047" spans="1:1" ht="30">
      <c r="A1047" s="8" t="str">
        <f t="shared" ca="1" si="16"/>
        <v>FY26NCCHR1044</v>
      </c>
    </row>
    <row r="1048" spans="1:1" ht="30">
      <c r="A1048" s="8" t="str">
        <f t="shared" ca="1" si="16"/>
        <v>FY26NCCHR1045</v>
      </c>
    </row>
    <row r="1049" spans="1:1" ht="30">
      <c r="A1049" s="8" t="str">
        <f t="shared" ca="1" si="16"/>
        <v>FY26NCCHR1046</v>
      </c>
    </row>
    <row r="1050" spans="1:1" ht="30">
      <c r="A1050" s="8" t="str">
        <f t="shared" ca="1" si="16"/>
        <v>FY26NCCHR1047</v>
      </c>
    </row>
    <row r="1051" spans="1:1" ht="30">
      <c r="A1051" s="8" t="str">
        <f t="shared" ca="1" si="16"/>
        <v>FY26NCCHR1048</v>
      </c>
    </row>
    <row r="1052" spans="1:1" ht="30">
      <c r="A1052" s="8" t="str">
        <f t="shared" ca="1" si="16"/>
        <v>FY26NCCHR1049</v>
      </c>
    </row>
    <row r="1053" spans="1:1" ht="30">
      <c r="A1053" s="8" t="str">
        <f t="shared" ca="1" si="16"/>
        <v>FY26NCCHR1050</v>
      </c>
    </row>
    <row r="1054" spans="1:1" ht="30">
      <c r="A1054" s="8" t="str">
        <f t="shared" ca="1" si="16"/>
        <v>FY26NCCHR1051</v>
      </c>
    </row>
    <row r="1055" spans="1:1" ht="30">
      <c r="A1055" s="8" t="str">
        <f t="shared" ca="1" si="16"/>
        <v>FY26NCCHR1052</v>
      </c>
    </row>
    <row r="1056" spans="1:1" ht="30">
      <c r="A1056" s="8" t="str">
        <f t="shared" ca="1" si="16"/>
        <v>FY26NCCHR1053</v>
      </c>
    </row>
    <row r="1057" spans="1:1" ht="30">
      <c r="A1057" s="8" t="str">
        <f t="shared" ca="1" si="16"/>
        <v>FY26NCCHR1054</v>
      </c>
    </row>
    <row r="1058" spans="1:1" ht="30">
      <c r="A1058" s="8" t="str">
        <f t="shared" ca="1" si="16"/>
        <v>FY26NCCHR1055</v>
      </c>
    </row>
    <row r="1059" spans="1:1" ht="30">
      <c r="A1059" s="8" t="str">
        <f t="shared" ca="1" si="16"/>
        <v>FY26NCCHR1056</v>
      </c>
    </row>
    <row r="1060" spans="1:1" ht="30">
      <c r="A1060" s="8" t="str">
        <f t="shared" ca="1" si="16"/>
        <v>FY26NCCHR1057</v>
      </c>
    </row>
    <row r="1061" spans="1:1" ht="30">
      <c r="A1061" s="8" t="str">
        <f t="shared" ca="1" si="16"/>
        <v>FY26NCCHR1058</v>
      </c>
    </row>
    <row r="1062" spans="1:1" ht="30">
      <c r="A1062" s="8" t="str">
        <f t="shared" ca="1" si="16"/>
        <v>FY26NCCHR1059</v>
      </c>
    </row>
    <row r="1063" spans="1:1" ht="30">
      <c r="A1063" s="8" t="str">
        <f t="shared" ca="1" si="16"/>
        <v>FY26NCCHR1060</v>
      </c>
    </row>
    <row r="1064" spans="1:1" ht="30">
      <c r="A1064" s="8" t="str">
        <f t="shared" ca="1" si="16"/>
        <v>FY26NCCHR1061</v>
      </c>
    </row>
    <row r="1065" spans="1:1" ht="30">
      <c r="A1065" s="8" t="str">
        <f t="shared" ca="1" si="16"/>
        <v>FY26NCCHR1062</v>
      </c>
    </row>
    <row r="1066" spans="1:1" ht="30">
      <c r="A1066" s="8" t="str">
        <f t="shared" ca="1" si="16"/>
        <v>FY26NCCHR1063</v>
      </c>
    </row>
    <row r="1067" spans="1:1" ht="30">
      <c r="A1067" s="8" t="str">
        <f t="shared" ca="1" si="16"/>
        <v>FY26NCCHR1064</v>
      </c>
    </row>
    <row r="1068" spans="1:1" ht="30">
      <c r="A1068" s="8" t="str">
        <f t="shared" ca="1" si="16"/>
        <v>FY26NCCHR1065</v>
      </c>
    </row>
    <row r="1069" spans="1:1" ht="30">
      <c r="A1069" s="8" t="str">
        <f t="shared" ca="1" si="16"/>
        <v>FY26NCCHR1066</v>
      </c>
    </row>
    <row r="1070" spans="1:1" ht="30">
      <c r="A1070" s="8" t="str">
        <f t="shared" ca="1" si="16"/>
        <v>FY26NCCHR1067</v>
      </c>
    </row>
    <row r="1071" spans="1:1" ht="30">
      <c r="A1071" s="8" t="str">
        <f t="shared" ca="1" si="16"/>
        <v>FY26NCCHR1068</v>
      </c>
    </row>
    <row r="1072" spans="1:1" ht="30">
      <c r="A1072" s="8" t="str">
        <f t="shared" ca="1" si="16"/>
        <v>FY26NCCHR1069</v>
      </c>
    </row>
    <row r="1073" spans="1:1" ht="30">
      <c r="A1073" s="8" t="str">
        <f t="shared" ca="1" si="16"/>
        <v>FY26NCCHR1070</v>
      </c>
    </row>
    <row r="1074" spans="1:1" ht="30">
      <c r="A1074" s="8" t="str">
        <f t="shared" ca="1" si="16"/>
        <v>FY26NCCHR1071</v>
      </c>
    </row>
    <row r="1075" spans="1:1" ht="30">
      <c r="A1075" s="8" t="str">
        <f t="shared" ca="1" si="16"/>
        <v>FY26NCCHR1072</v>
      </c>
    </row>
    <row r="1076" spans="1:1" ht="30">
      <c r="A1076" s="8" t="str">
        <f t="shared" ca="1" si="16"/>
        <v>FY26NCCHR1073</v>
      </c>
    </row>
    <row r="1077" spans="1:1" ht="30">
      <c r="A1077" s="8" t="str">
        <f t="shared" ca="1" si="16"/>
        <v>FY26NCCHR1074</v>
      </c>
    </row>
    <row r="1078" spans="1:1" ht="30">
      <c r="A1078" s="8" t="str">
        <f t="shared" ca="1" si="16"/>
        <v>FY26NCCHR1075</v>
      </c>
    </row>
    <row r="1079" spans="1:1" ht="30">
      <c r="A1079" s="8" t="str">
        <f t="shared" ca="1" si="16"/>
        <v>FY26NCCHR1076</v>
      </c>
    </row>
    <row r="1080" spans="1:1" ht="30">
      <c r="A1080" s="8" t="str">
        <f t="shared" ca="1" si="16"/>
        <v>FY26NCCHR1077</v>
      </c>
    </row>
    <row r="1081" spans="1:1" ht="30">
      <c r="A1081" s="8" t="str">
        <f t="shared" ca="1" si="16"/>
        <v>FY26NCCHR1078</v>
      </c>
    </row>
    <row r="1082" spans="1:1" ht="30">
      <c r="A1082" s="8" t="str">
        <f t="shared" ca="1" si="16"/>
        <v>FY26NCCHR1079</v>
      </c>
    </row>
    <row r="1083" spans="1:1" ht="30">
      <c r="A1083" s="8" t="str">
        <f t="shared" ca="1" si="16"/>
        <v>FY26NCCHR1080</v>
      </c>
    </row>
    <row r="1084" spans="1:1" ht="30">
      <c r="A1084" s="8" t="str">
        <f t="shared" ca="1" si="16"/>
        <v>FY26NCCHR1081</v>
      </c>
    </row>
    <row r="1085" spans="1:1" ht="30">
      <c r="A1085" s="8" t="str">
        <f t="shared" ca="1" si="16"/>
        <v>FY26NCCHR1082</v>
      </c>
    </row>
    <row r="1086" spans="1:1" ht="30">
      <c r="A1086" s="8" t="str">
        <f t="shared" ca="1" si="16"/>
        <v>FY26NCCHR1083</v>
      </c>
    </row>
    <row r="1087" spans="1:1" ht="30">
      <c r="A1087" s="8" t="str">
        <f t="shared" ca="1" si="16"/>
        <v>FY26NCCHR1084</v>
      </c>
    </row>
    <row r="1088" spans="1:1" ht="30">
      <c r="A1088" s="8" t="str">
        <f t="shared" ca="1" si="16"/>
        <v>FY26NCCHR1085</v>
      </c>
    </row>
    <row r="1089" spans="1:1" ht="30">
      <c r="A1089" s="8" t="str">
        <f t="shared" ca="1" si="16"/>
        <v>FY26NCCHR1086</v>
      </c>
    </row>
    <row r="1090" spans="1:1" ht="30">
      <c r="A1090" s="8" t="str">
        <f t="shared" ca="1" si="16"/>
        <v>FY26NCCHR1087</v>
      </c>
    </row>
    <row r="1091" spans="1:1" ht="30">
      <c r="A1091" s="8" t="str">
        <f t="shared" ca="1" si="16"/>
        <v>FY26NCCHR1088</v>
      </c>
    </row>
    <row r="1092" spans="1:1" ht="30">
      <c r="A1092" s="8" t="str">
        <f t="shared" ca="1" si="16"/>
        <v>FY26NCCHR1089</v>
      </c>
    </row>
    <row r="1093" spans="1:1" ht="30">
      <c r="A1093" s="8" t="str">
        <f t="shared" ref="A1093:A1156" ca="1" si="17">"FY"&amp;RIGHT(YEAR(TODAY())+1,2)&amp;"N"&amp;$C$1&amp;ROW(B1093)-3</f>
        <v>FY26NCCHR1090</v>
      </c>
    </row>
    <row r="1094" spans="1:1" ht="30">
      <c r="A1094" s="8" t="str">
        <f t="shared" ca="1" si="17"/>
        <v>FY26NCCHR1091</v>
      </c>
    </row>
    <row r="1095" spans="1:1" ht="30">
      <c r="A1095" s="8" t="str">
        <f t="shared" ca="1" si="17"/>
        <v>FY26NCCHR1092</v>
      </c>
    </row>
    <row r="1096" spans="1:1" ht="30">
      <c r="A1096" s="8" t="str">
        <f t="shared" ca="1" si="17"/>
        <v>FY26NCCHR1093</v>
      </c>
    </row>
    <row r="1097" spans="1:1" ht="30">
      <c r="A1097" s="8" t="str">
        <f t="shared" ca="1" si="17"/>
        <v>FY26NCCHR1094</v>
      </c>
    </row>
    <row r="1098" spans="1:1" ht="30">
      <c r="A1098" s="8" t="str">
        <f t="shared" ca="1" si="17"/>
        <v>FY26NCCHR1095</v>
      </c>
    </row>
    <row r="1099" spans="1:1" ht="30">
      <c r="A1099" s="8" t="str">
        <f t="shared" ca="1" si="17"/>
        <v>FY26NCCHR1096</v>
      </c>
    </row>
    <row r="1100" spans="1:1" ht="30">
      <c r="A1100" s="8" t="str">
        <f t="shared" ca="1" si="17"/>
        <v>FY26NCCHR1097</v>
      </c>
    </row>
    <row r="1101" spans="1:1" ht="30">
      <c r="A1101" s="8" t="str">
        <f t="shared" ca="1" si="17"/>
        <v>FY26NCCHR1098</v>
      </c>
    </row>
    <row r="1102" spans="1:1" ht="30">
      <c r="A1102" s="8" t="str">
        <f t="shared" ca="1" si="17"/>
        <v>FY26NCCHR1099</v>
      </c>
    </row>
    <row r="1103" spans="1:1" ht="30">
      <c r="A1103" s="8" t="str">
        <f t="shared" ca="1" si="17"/>
        <v>FY26NCCHR1100</v>
      </c>
    </row>
    <row r="1104" spans="1:1" ht="30">
      <c r="A1104" s="8" t="str">
        <f t="shared" ca="1" si="17"/>
        <v>FY26NCCHR1101</v>
      </c>
    </row>
    <row r="1105" spans="1:1" ht="30">
      <c r="A1105" s="8" t="str">
        <f t="shared" ca="1" si="17"/>
        <v>FY26NCCHR1102</v>
      </c>
    </row>
    <row r="1106" spans="1:1" ht="30">
      <c r="A1106" s="8" t="str">
        <f t="shared" ca="1" si="17"/>
        <v>FY26NCCHR1103</v>
      </c>
    </row>
    <row r="1107" spans="1:1" ht="30">
      <c r="A1107" s="8" t="str">
        <f t="shared" ca="1" si="17"/>
        <v>FY26NCCHR1104</v>
      </c>
    </row>
    <row r="1108" spans="1:1" ht="30">
      <c r="A1108" s="8" t="str">
        <f t="shared" ca="1" si="17"/>
        <v>FY26NCCHR1105</v>
      </c>
    </row>
    <row r="1109" spans="1:1" ht="30">
      <c r="A1109" s="8" t="str">
        <f t="shared" ca="1" si="17"/>
        <v>FY26NCCHR1106</v>
      </c>
    </row>
    <row r="1110" spans="1:1" ht="30">
      <c r="A1110" s="8" t="str">
        <f t="shared" ca="1" si="17"/>
        <v>FY26NCCHR1107</v>
      </c>
    </row>
    <row r="1111" spans="1:1" ht="30">
      <c r="A1111" s="8" t="str">
        <f t="shared" ca="1" si="17"/>
        <v>FY26NCCHR1108</v>
      </c>
    </row>
    <row r="1112" spans="1:1" ht="30">
      <c r="A1112" s="8" t="str">
        <f t="shared" ca="1" si="17"/>
        <v>FY26NCCHR1109</v>
      </c>
    </row>
    <row r="1113" spans="1:1" ht="30">
      <c r="A1113" s="8" t="str">
        <f t="shared" ca="1" si="17"/>
        <v>FY26NCCHR1110</v>
      </c>
    </row>
    <row r="1114" spans="1:1" ht="30">
      <c r="A1114" s="8" t="str">
        <f t="shared" ca="1" si="17"/>
        <v>FY26NCCHR1111</v>
      </c>
    </row>
    <row r="1115" spans="1:1" ht="30">
      <c r="A1115" s="8" t="str">
        <f t="shared" ca="1" si="17"/>
        <v>FY26NCCHR1112</v>
      </c>
    </row>
    <row r="1116" spans="1:1" ht="30">
      <c r="A1116" s="8" t="str">
        <f t="shared" ca="1" si="17"/>
        <v>FY26NCCHR1113</v>
      </c>
    </row>
    <row r="1117" spans="1:1" ht="30">
      <c r="A1117" s="8" t="str">
        <f t="shared" ca="1" si="17"/>
        <v>FY26NCCHR1114</v>
      </c>
    </row>
    <row r="1118" spans="1:1" ht="30">
      <c r="A1118" s="8" t="str">
        <f t="shared" ca="1" si="17"/>
        <v>FY26NCCHR1115</v>
      </c>
    </row>
    <row r="1119" spans="1:1" ht="30">
      <c r="A1119" s="8" t="str">
        <f t="shared" ca="1" si="17"/>
        <v>FY26NCCHR1116</v>
      </c>
    </row>
    <row r="1120" spans="1:1" ht="30">
      <c r="A1120" s="8" t="str">
        <f t="shared" ca="1" si="17"/>
        <v>FY26NCCHR1117</v>
      </c>
    </row>
    <row r="1121" spans="1:1" ht="30">
      <c r="A1121" s="8" t="str">
        <f t="shared" ca="1" si="17"/>
        <v>FY26NCCHR1118</v>
      </c>
    </row>
    <row r="1122" spans="1:1" ht="30">
      <c r="A1122" s="8" t="str">
        <f t="shared" ca="1" si="17"/>
        <v>FY26NCCHR1119</v>
      </c>
    </row>
    <row r="1123" spans="1:1" ht="30">
      <c r="A1123" s="8" t="str">
        <f t="shared" ca="1" si="17"/>
        <v>FY26NCCHR1120</v>
      </c>
    </row>
    <row r="1124" spans="1:1" ht="30">
      <c r="A1124" s="8" t="str">
        <f t="shared" ca="1" si="17"/>
        <v>FY26NCCHR1121</v>
      </c>
    </row>
    <row r="1125" spans="1:1" ht="30">
      <c r="A1125" s="8" t="str">
        <f t="shared" ca="1" si="17"/>
        <v>FY26NCCHR1122</v>
      </c>
    </row>
    <row r="1126" spans="1:1" ht="30">
      <c r="A1126" s="8" t="str">
        <f t="shared" ca="1" si="17"/>
        <v>FY26NCCHR1123</v>
      </c>
    </row>
    <row r="1127" spans="1:1" ht="30">
      <c r="A1127" s="8" t="str">
        <f t="shared" ca="1" si="17"/>
        <v>FY26NCCHR1124</v>
      </c>
    </row>
    <row r="1128" spans="1:1" ht="30">
      <c r="A1128" s="8" t="str">
        <f t="shared" ca="1" si="17"/>
        <v>FY26NCCHR1125</v>
      </c>
    </row>
    <row r="1129" spans="1:1" ht="30">
      <c r="A1129" s="8" t="str">
        <f t="shared" ca="1" si="17"/>
        <v>FY26NCCHR1126</v>
      </c>
    </row>
    <row r="1130" spans="1:1" ht="30">
      <c r="A1130" s="8" t="str">
        <f t="shared" ca="1" si="17"/>
        <v>FY26NCCHR1127</v>
      </c>
    </row>
    <row r="1131" spans="1:1" ht="30">
      <c r="A1131" s="8" t="str">
        <f t="shared" ca="1" si="17"/>
        <v>FY26NCCHR1128</v>
      </c>
    </row>
    <row r="1132" spans="1:1" ht="30">
      <c r="A1132" s="8" t="str">
        <f t="shared" ca="1" si="17"/>
        <v>FY26NCCHR1129</v>
      </c>
    </row>
    <row r="1133" spans="1:1" ht="30">
      <c r="A1133" s="8" t="str">
        <f t="shared" ca="1" si="17"/>
        <v>FY26NCCHR1130</v>
      </c>
    </row>
    <row r="1134" spans="1:1" ht="30">
      <c r="A1134" s="8" t="str">
        <f t="shared" ca="1" si="17"/>
        <v>FY26NCCHR1131</v>
      </c>
    </row>
    <row r="1135" spans="1:1" ht="30">
      <c r="A1135" s="8" t="str">
        <f t="shared" ca="1" si="17"/>
        <v>FY26NCCHR1132</v>
      </c>
    </row>
    <row r="1136" spans="1:1" ht="30">
      <c r="A1136" s="8" t="str">
        <f t="shared" ca="1" si="17"/>
        <v>FY26NCCHR1133</v>
      </c>
    </row>
    <row r="1137" spans="1:1" ht="30">
      <c r="A1137" s="8" t="str">
        <f t="shared" ca="1" si="17"/>
        <v>FY26NCCHR1134</v>
      </c>
    </row>
    <row r="1138" spans="1:1" ht="30">
      <c r="A1138" s="8" t="str">
        <f t="shared" ca="1" si="17"/>
        <v>FY26NCCHR1135</v>
      </c>
    </row>
    <row r="1139" spans="1:1" ht="30">
      <c r="A1139" s="8" t="str">
        <f t="shared" ca="1" si="17"/>
        <v>FY26NCCHR1136</v>
      </c>
    </row>
    <row r="1140" spans="1:1" ht="30">
      <c r="A1140" s="8" t="str">
        <f t="shared" ca="1" si="17"/>
        <v>FY26NCCHR1137</v>
      </c>
    </row>
    <row r="1141" spans="1:1" ht="30">
      <c r="A1141" s="8" t="str">
        <f t="shared" ca="1" si="17"/>
        <v>FY26NCCHR1138</v>
      </c>
    </row>
    <row r="1142" spans="1:1" ht="30">
      <c r="A1142" s="8" t="str">
        <f t="shared" ca="1" si="17"/>
        <v>FY26NCCHR1139</v>
      </c>
    </row>
    <row r="1143" spans="1:1" ht="30">
      <c r="A1143" s="8" t="str">
        <f t="shared" ca="1" si="17"/>
        <v>FY26NCCHR1140</v>
      </c>
    </row>
    <row r="1144" spans="1:1" ht="30">
      <c r="A1144" s="8" t="str">
        <f t="shared" ca="1" si="17"/>
        <v>FY26NCCHR1141</v>
      </c>
    </row>
    <row r="1145" spans="1:1" ht="30">
      <c r="A1145" s="8" t="str">
        <f t="shared" ca="1" si="17"/>
        <v>FY26NCCHR1142</v>
      </c>
    </row>
    <row r="1146" spans="1:1" ht="30">
      <c r="A1146" s="8" t="str">
        <f t="shared" ca="1" si="17"/>
        <v>FY26NCCHR1143</v>
      </c>
    </row>
    <row r="1147" spans="1:1" ht="30">
      <c r="A1147" s="8" t="str">
        <f t="shared" ca="1" si="17"/>
        <v>FY26NCCHR1144</v>
      </c>
    </row>
    <row r="1148" spans="1:1" ht="30">
      <c r="A1148" s="8" t="str">
        <f t="shared" ca="1" si="17"/>
        <v>FY26NCCHR1145</v>
      </c>
    </row>
    <row r="1149" spans="1:1" ht="30">
      <c r="A1149" s="8" t="str">
        <f t="shared" ca="1" si="17"/>
        <v>FY26NCCHR1146</v>
      </c>
    </row>
    <row r="1150" spans="1:1" ht="30">
      <c r="A1150" s="8" t="str">
        <f t="shared" ca="1" si="17"/>
        <v>FY26NCCHR1147</v>
      </c>
    </row>
    <row r="1151" spans="1:1" ht="30">
      <c r="A1151" s="8" t="str">
        <f t="shared" ca="1" si="17"/>
        <v>FY26NCCHR1148</v>
      </c>
    </row>
    <row r="1152" spans="1:1" ht="30">
      <c r="A1152" s="8" t="str">
        <f t="shared" ca="1" si="17"/>
        <v>FY26NCCHR1149</v>
      </c>
    </row>
    <row r="1153" spans="1:1" ht="30">
      <c r="A1153" s="8" t="str">
        <f t="shared" ca="1" si="17"/>
        <v>FY26NCCHR1150</v>
      </c>
    </row>
    <row r="1154" spans="1:1" ht="30">
      <c r="A1154" s="8" t="str">
        <f t="shared" ca="1" si="17"/>
        <v>FY26NCCHR1151</v>
      </c>
    </row>
    <row r="1155" spans="1:1" ht="30">
      <c r="A1155" s="8" t="str">
        <f t="shared" ca="1" si="17"/>
        <v>FY26NCCHR1152</v>
      </c>
    </row>
    <row r="1156" spans="1:1" ht="30">
      <c r="A1156" s="8" t="str">
        <f t="shared" ca="1" si="17"/>
        <v>FY26NCCHR1153</v>
      </c>
    </row>
    <row r="1157" spans="1:1" ht="30">
      <c r="A1157" s="8" t="str">
        <f t="shared" ref="A1157:A1220" ca="1" si="18">"FY"&amp;RIGHT(YEAR(TODAY())+1,2)&amp;"N"&amp;$C$1&amp;ROW(B1157)-3</f>
        <v>FY26NCCHR1154</v>
      </c>
    </row>
    <row r="1158" spans="1:1" ht="30">
      <c r="A1158" s="8" t="str">
        <f t="shared" ca="1" si="18"/>
        <v>FY26NCCHR1155</v>
      </c>
    </row>
    <row r="1159" spans="1:1" ht="30">
      <c r="A1159" s="8" t="str">
        <f t="shared" ca="1" si="18"/>
        <v>FY26NCCHR1156</v>
      </c>
    </row>
    <row r="1160" spans="1:1" ht="30">
      <c r="A1160" s="8" t="str">
        <f t="shared" ca="1" si="18"/>
        <v>FY26NCCHR1157</v>
      </c>
    </row>
    <row r="1161" spans="1:1" ht="30">
      <c r="A1161" s="8" t="str">
        <f t="shared" ca="1" si="18"/>
        <v>FY26NCCHR1158</v>
      </c>
    </row>
    <row r="1162" spans="1:1" ht="30">
      <c r="A1162" s="8" t="str">
        <f t="shared" ca="1" si="18"/>
        <v>FY26NCCHR1159</v>
      </c>
    </row>
    <row r="1163" spans="1:1" ht="30">
      <c r="A1163" s="8" t="str">
        <f t="shared" ca="1" si="18"/>
        <v>FY26NCCHR1160</v>
      </c>
    </row>
    <row r="1164" spans="1:1" ht="30">
      <c r="A1164" s="8" t="str">
        <f t="shared" ca="1" si="18"/>
        <v>FY26NCCHR1161</v>
      </c>
    </row>
    <row r="1165" spans="1:1" ht="30">
      <c r="A1165" s="8" t="str">
        <f t="shared" ca="1" si="18"/>
        <v>FY26NCCHR1162</v>
      </c>
    </row>
    <row r="1166" spans="1:1" ht="30">
      <c r="A1166" s="8" t="str">
        <f t="shared" ca="1" si="18"/>
        <v>FY26NCCHR1163</v>
      </c>
    </row>
    <row r="1167" spans="1:1" ht="30">
      <c r="A1167" s="8" t="str">
        <f t="shared" ca="1" si="18"/>
        <v>FY26NCCHR1164</v>
      </c>
    </row>
    <row r="1168" spans="1:1" ht="30">
      <c r="A1168" s="8" t="str">
        <f t="shared" ca="1" si="18"/>
        <v>FY26NCCHR1165</v>
      </c>
    </row>
    <row r="1169" spans="1:1" ht="30">
      <c r="A1169" s="8" t="str">
        <f t="shared" ca="1" si="18"/>
        <v>FY26NCCHR1166</v>
      </c>
    </row>
    <row r="1170" spans="1:1" ht="30">
      <c r="A1170" s="8" t="str">
        <f t="shared" ca="1" si="18"/>
        <v>FY26NCCHR1167</v>
      </c>
    </row>
    <row r="1171" spans="1:1" ht="30">
      <c r="A1171" s="8" t="str">
        <f t="shared" ca="1" si="18"/>
        <v>FY26NCCHR1168</v>
      </c>
    </row>
    <row r="1172" spans="1:1" ht="30">
      <c r="A1172" s="8" t="str">
        <f t="shared" ca="1" si="18"/>
        <v>FY26NCCHR1169</v>
      </c>
    </row>
    <row r="1173" spans="1:1" ht="30">
      <c r="A1173" s="8" t="str">
        <f t="shared" ca="1" si="18"/>
        <v>FY26NCCHR1170</v>
      </c>
    </row>
    <row r="1174" spans="1:1" ht="30">
      <c r="A1174" s="8" t="str">
        <f t="shared" ca="1" si="18"/>
        <v>FY26NCCHR1171</v>
      </c>
    </row>
    <row r="1175" spans="1:1" ht="30">
      <c r="A1175" s="8" t="str">
        <f t="shared" ca="1" si="18"/>
        <v>FY26NCCHR1172</v>
      </c>
    </row>
    <row r="1176" spans="1:1" ht="30">
      <c r="A1176" s="8" t="str">
        <f t="shared" ca="1" si="18"/>
        <v>FY26NCCHR1173</v>
      </c>
    </row>
    <row r="1177" spans="1:1" ht="30">
      <c r="A1177" s="8" t="str">
        <f t="shared" ca="1" si="18"/>
        <v>FY26NCCHR1174</v>
      </c>
    </row>
    <row r="1178" spans="1:1" ht="30">
      <c r="A1178" s="8" t="str">
        <f t="shared" ca="1" si="18"/>
        <v>FY26NCCHR1175</v>
      </c>
    </row>
    <row r="1179" spans="1:1" ht="30">
      <c r="A1179" s="8" t="str">
        <f t="shared" ca="1" si="18"/>
        <v>FY26NCCHR1176</v>
      </c>
    </row>
    <row r="1180" spans="1:1" ht="30">
      <c r="A1180" s="8" t="str">
        <f t="shared" ca="1" si="18"/>
        <v>FY26NCCHR1177</v>
      </c>
    </row>
    <row r="1181" spans="1:1" ht="30">
      <c r="A1181" s="8" t="str">
        <f t="shared" ca="1" si="18"/>
        <v>FY26NCCHR1178</v>
      </c>
    </row>
    <row r="1182" spans="1:1" ht="30">
      <c r="A1182" s="8" t="str">
        <f t="shared" ca="1" si="18"/>
        <v>FY26NCCHR1179</v>
      </c>
    </row>
    <row r="1183" spans="1:1" ht="30">
      <c r="A1183" s="8" t="str">
        <f t="shared" ca="1" si="18"/>
        <v>FY26NCCHR1180</v>
      </c>
    </row>
    <row r="1184" spans="1:1" ht="30">
      <c r="A1184" s="8" t="str">
        <f t="shared" ca="1" si="18"/>
        <v>FY26NCCHR1181</v>
      </c>
    </row>
    <row r="1185" spans="1:1" ht="30">
      <c r="A1185" s="8" t="str">
        <f t="shared" ca="1" si="18"/>
        <v>FY26NCCHR1182</v>
      </c>
    </row>
    <row r="1186" spans="1:1" ht="30">
      <c r="A1186" s="8" t="str">
        <f t="shared" ca="1" si="18"/>
        <v>FY26NCCHR1183</v>
      </c>
    </row>
    <row r="1187" spans="1:1" ht="30">
      <c r="A1187" s="8" t="str">
        <f t="shared" ca="1" si="18"/>
        <v>FY26NCCHR1184</v>
      </c>
    </row>
    <row r="1188" spans="1:1" ht="30">
      <c r="A1188" s="8" t="str">
        <f t="shared" ca="1" si="18"/>
        <v>FY26NCCHR1185</v>
      </c>
    </row>
    <row r="1189" spans="1:1" ht="30">
      <c r="A1189" s="8" t="str">
        <f t="shared" ca="1" si="18"/>
        <v>FY26NCCHR1186</v>
      </c>
    </row>
    <row r="1190" spans="1:1" ht="30">
      <c r="A1190" s="8" t="str">
        <f t="shared" ca="1" si="18"/>
        <v>FY26NCCHR1187</v>
      </c>
    </row>
    <row r="1191" spans="1:1" ht="30">
      <c r="A1191" s="8" t="str">
        <f t="shared" ca="1" si="18"/>
        <v>FY26NCCHR1188</v>
      </c>
    </row>
    <row r="1192" spans="1:1" ht="30">
      <c r="A1192" s="8" t="str">
        <f t="shared" ca="1" si="18"/>
        <v>FY26NCCHR1189</v>
      </c>
    </row>
    <row r="1193" spans="1:1" ht="30">
      <c r="A1193" s="8" t="str">
        <f t="shared" ca="1" si="18"/>
        <v>FY26NCCHR1190</v>
      </c>
    </row>
    <row r="1194" spans="1:1" ht="30">
      <c r="A1194" s="8" t="str">
        <f t="shared" ca="1" si="18"/>
        <v>FY26NCCHR1191</v>
      </c>
    </row>
    <row r="1195" spans="1:1" ht="30">
      <c r="A1195" s="8" t="str">
        <f t="shared" ca="1" si="18"/>
        <v>FY26NCCHR1192</v>
      </c>
    </row>
    <row r="1196" spans="1:1" ht="30">
      <c r="A1196" s="8" t="str">
        <f t="shared" ca="1" si="18"/>
        <v>FY26NCCHR1193</v>
      </c>
    </row>
    <row r="1197" spans="1:1" ht="30">
      <c r="A1197" s="8" t="str">
        <f t="shared" ca="1" si="18"/>
        <v>FY26NCCHR1194</v>
      </c>
    </row>
    <row r="1198" spans="1:1" ht="30">
      <c r="A1198" s="8" t="str">
        <f t="shared" ca="1" si="18"/>
        <v>FY26NCCHR1195</v>
      </c>
    </row>
    <row r="1199" spans="1:1" ht="30">
      <c r="A1199" s="8" t="str">
        <f t="shared" ca="1" si="18"/>
        <v>FY26NCCHR1196</v>
      </c>
    </row>
    <row r="1200" spans="1:1" ht="30">
      <c r="A1200" s="8" t="str">
        <f t="shared" ca="1" si="18"/>
        <v>FY26NCCHR1197</v>
      </c>
    </row>
    <row r="1201" spans="1:1" ht="30">
      <c r="A1201" s="8" t="str">
        <f t="shared" ca="1" si="18"/>
        <v>FY26NCCHR1198</v>
      </c>
    </row>
    <row r="1202" spans="1:1" ht="30">
      <c r="A1202" s="8" t="str">
        <f t="shared" ca="1" si="18"/>
        <v>FY26NCCHR1199</v>
      </c>
    </row>
    <row r="1203" spans="1:1" ht="30">
      <c r="A1203" s="8" t="str">
        <f t="shared" ca="1" si="18"/>
        <v>FY26NCCHR1200</v>
      </c>
    </row>
    <row r="1204" spans="1:1" ht="30">
      <c r="A1204" s="8" t="str">
        <f t="shared" ca="1" si="18"/>
        <v>FY26NCCHR1201</v>
      </c>
    </row>
    <row r="1205" spans="1:1" ht="30">
      <c r="A1205" s="8" t="str">
        <f t="shared" ca="1" si="18"/>
        <v>FY26NCCHR1202</v>
      </c>
    </row>
    <row r="1206" spans="1:1" ht="30">
      <c r="A1206" s="8" t="str">
        <f t="shared" ca="1" si="18"/>
        <v>FY26NCCHR1203</v>
      </c>
    </row>
    <row r="1207" spans="1:1" ht="30">
      <c r="A1207" s="8" t="str">
        <f t="shared" ca="1" si="18"/>
        <v>FY26NCCHR1204</v>
      </c>
    </row>
    <row r="1208" spans="1:1" ht="30">
      <c r="A1208" s="8" t="str">
        <f t="shared" ca="1" si="18"/>
        <v>FY26NCCHR1205</v>
      </c>
    </row>
    <row r="1209" spans="1:1" ht="30">
      <c r="A1209" s="8" t="str">
        <f t="shared" ca="1" si="18"/>
        <v>FY26NCCHR1206</v>
      </c>
    </row>
    <row r="1210" spans="1:1" ht="30">
      <c r="A1210" s="8" t="str">
        <f t="shared" ca="1" si="18"/>
        <v>FY26NCCHR1207</v>
      </c>
    </row>
    <row r="1211" spans="1:1" ht="30">
      <c r="A1211" s="8" t="str">
        <f t="shared" ca="1" si="18"/>
        <v>FY26NCCHR1208</v>
      </c>
    </row>
    <row r="1212" spans="1:1" ht="30">
      <c r="A1212" s="8" t="str">
        <f t="shared" ca="1" si="18"/>
        <v>FY26NCCHR1209</v>
      </c>
    </row>
    <row r="1213" spans="1:1" ht="30">
      <c r="A1213" s="8" t="str">
        <f t="shared" ca="1" si="18"/>
        <v>FY26NCCHR1210</v>
      </c>
    </row>
    <row r="1214" spans="1:1" ht="30">
      <c r="A1214" s="8" t="str">
        <f t="shared" ca="1" si="18"/>
        <v>FY26NCCHR1211</v>
      </c>
    </row>
    <row r="1215" spans="1:1" ht="30">
      <c r="A1215" s="8" t="str">
        <f t="shared" ca="1" si="18"/>
        <v>FY26NCCHR1212</v>
      </c>
    </row>
    <row r="1216" spans="1:1" ht="30">
      <c r="A1216" s="8" t="str">
        <f t="shared" ca="1" si="18"/>
        <v>FY26NCCHR1213</v>
      </c>
    </row>
    <row r="1217" spans="1:1" ht="30">
      <c r="A1217" s="8" t="str">
        <f t="shared" ca="1" si="18"/>
        <v>FY26NCCHR1214</v>
      </c>
    </row>
    <row r="1218" spans="1:1" ht="30">
      <c r="A1218" s="8" t="str">
        <f t="shared" ca="1" si="18"/>
        <v>FY26NCCHR1215</v>
      </c>
    </row>
    <row r="1219" spans="1:1" ht="30">
      <c r="A1219" s="8" t="str">
        <f t="shared" ca="1" si="18"/>
        <v>FY26NCCHR1216</v>
      </c>
    </row>
    <row r="1220" spans="1:1" ht="30">
      <c r="A1220" s="8" t="str">
        <f t="shared" ca="1" si="18"/>
        <v>FY26NCCHR1217</v>
      </c>
    </row>
    <row r="1221" spans="1:1" ht="30">
      <c r="A1221" s="8" t="str">
        <f t="shared" ref="A1221:A1284" ca="1" si="19">"FY"&amp;RIGHT(YEAR(TODAY())+1,2)&amp;"N"&amp;$C$1&amp;ROW(B1221)-3</f>
        <v>FY26NCCHR1218</v>
      </c>
    </row>
    <row r="1222" spans="1:1" ht="30">
      <c r="A1222" s="8" t="str">
        <f t="shared" ca="1" si="19"/>
        <v>FY26NCCHR1219</v>
      </c>
    </row>
    <row r="1223" spans="1:1" ht="30">
      <c r="A1223" s="8" t="str">
        <f t="shared" ca="1" si="19"/>
        <v>FY26NCCHR1220</v>
      </c>
    </row>
    <row r="1224" spans="1:1" ht="30">
      <c r="A1224" s="8" t="str">
        <f t="shared" ca="1" si="19"/>
        <v>FY26NCCHR1221</v>
      </c>
    </row>
    <row r="1225" spans="1:1" ht="30">
      <c r="A1225" s="8" t="str">
        <f t="shared" ca="1" si="19"/>
        <v>FY26NCCHR1222</v>
      </c>
    </row>
    <row r="1226" spans="1:1" ht="30">
      <c r="A1226" s="8" t="str">
        <f t="shared" ca="1" si="19"/>
        <v>FY26NCCHR1223</v>
      </c>
    </row>
    <row r="1227" spans="1:1" ht="30">
      <c r="A1227" s="8" t="str">
        <f t="shared" ca="1" si="19"/>
        <v>FY26NCCHR1224</v>
      </c>
    </row>
    <row r="1228" spans="1:1" ht="30">
      <c r="A1228" s="8" t="str">
        <f t="shared" ca="1" si="19"/>
        <v>FY26NCCHR1225</v>
      </c>
    </row>
    <row r="1229" spans="1:1" ht="30">
      <c r="A1229" s="8" t="str">
        <f t="shared" ca="1" si="19"/>
        <v>FY26NCCHR1226</v>
      </c>
    </row>
    <row r="1230" spans="1:1" ht="30">
      <c r="A1230" s="8" t="str">
        <f t="shared" ca="1" si="19"/>
        <v>FY26NCCHR1227</v>
      </c>
    </row>
    <row r="1231" spans="1:1" ht="30">
      <c r="A1231" s="8" t="str">
        <f t="shared" ca="1" si="19"/>
        <v>FY26NCCHR1228</v>
      </c>
    </row>
    <row r="1232" spans="1:1" ht="30">
      <c r="A1232" s="8" t="str">
        <f t="shared" ca="1" si="19"/>
        <v>FY26NCCHR1229</v>
      </c>
    </row>
    <row r="1233" spans="1:1" ht="30">
      <c r="A1233" s="8" t="str">
        <f t="shared" ca="1" si="19"/>
        <v>FY26NCCHR1230</v>
      </c>
    </row>
    <row r="1234" spans="1:1" ht="30">
      <c r="A1234" s="8" t="str">
        <f t="shared" ca="1" si="19"/>
        <v>FY26NCCHR1231</v>
      </c>
    </row>
    <row r="1235" spans="1:1" ht="30">
      <c r="A1235" s="8" t="str">
        <f t="shared" ca="1" si="19"/>
        <v>FY26NCCHR1232</v>
      </c>
    </row>
    <row r="1236" spans="1:1" ht="30">
      <c r="A1236" s="8" t="str">
        <f t="shared" ca="1" si="19"/>
        <v>FY26NCCHR1233</v>
      </c>
    </row>
    <row r="1237" spans="1:1" ht="30">
      <c r="A1237" s="8" t="str">
        <f t="shared" ca="1" si="19"/>
        <v>FY26NCCHR1234</v>
      </c>
    </row>
    <row r="1238" spans="1:1" ht="30">
      <c r="A1238" s="8" t="str">
        <f t="shared" ca="1" si="19"/>
        <v>FY26NCCHR1235</v>
      </c>
    </row>
    <row r="1239" spans="1:1" ht="30">
      <c r="A1239" s="8" t="str">
        <f t="shared" ca="1" si="19"/>
        <v>FY26NCCHR1236</v>
      </c>
    </row>
    <row r="1240" spans="1:1" ht="30">
      <c r="A1240" s="8" t="str">
        <f t="shared" ca="1" si="19"/>
        <v>FY26NCCHR1237</v>
      </c>
    </row>
    <row r="1241" spans="1:1" ht="30">
      <c r="A1241" s="8" t="str">
        <f t="shared" ca="1" si="19"/>
        <v>FY26NCCHR1238</v>
      </c>
    </row>
    <row r="1242" spans="1:1" ht="30">
      <c r="A1242" s="8" t="str">
        <f t="shared" ca="1" si="19"/>
        <v>FY26NCCHR1239</v>
      </c>
    </row>
    <row r="1243" spans="1:1" ht="30">
      <c r="A1243" s="8" t="str">
        <f t="shared" ca="1" si="19"/>
        <v>FY26NCCHR1240</v>
      </c>
    </row>
    <row r="1244" spans="1:1" ht="30">
      <c r="A1244" s="8" t="str">
        <f t="shared" ca="1" si="19"/>
        <v>FY26NCCHR1241</v>
      </c>
    </row>
    <row r="1245" spans="1:1" ht="30">
      <c r="A1245" s="8" t="str">
        <f t="shared" ca="1" si="19"/>
        <v>FY26NCCHR1242</v>
      </c>
    </row>
    <row r="1246" spans="1:1" ht="30">
      <c r="A1246" s="8" t="str">
        <f t="shared" ca="1" si="19"/>
        <v>FY26NCCHR1243</v>
      </c>
    </row>
    <row r="1247" spans="1:1" ht="30">
      <c r="A1247" s="8" t="str">
        <f t="shared" ca="1" si="19"/>
        <v>FY26NCCHR1244</v>
      </c>
    </row>
    <row r="1248" spans="1:1" ht="30">
      <c r="A1248" s="8" t="str">
        <f t="shared" ca="1" si="19"/>
        <v>FY26NCCHR1245</v>
      </c>
    </row>
    <row r="1249" spans="1:1" ht="30">
      <c r="A1249" s="8" t="str">
        <f t="shared" ca="1" si="19"/>
        <v>FY26NCCHR1246</v>
      </c>
    </row>
    <row r="1250" spans="1:1" ht="30">
      <c r="A1250" s="8" t="str">
        <f t="shared" ca="1" si="19"/>
        <v>FY26NCCHR1247</v>
      </c>
    </row>
    <row r="1251" spans="1:1" ht="30">
      <c r="A1251" s="8" t="str">
        <f t="shared" ca="1" si="19"/>
        <v>FY26NCCHR1248</v>
      </c>
    </row>
    <row r="1252" spans="1:1" ht="30">
      <c r="A1252" s="8" t="str">
        <f t="shared" ca="1" si="19"/>
        <v>FY26NCCHR1249</v>
      </c>
    </row>
    <row r="1253" spans="1:1" ht="30">
      <c r="A1253" s="8" t="str">
        <f t="shared" ca="1" si="19"/>
        <v>FY26NCCHR1250</v>
      </c>
    </row>
    <row r="1254" spans="1:1" ht="30">
      <c r="A1254" s="8" t="str">
        <f t="shared" ca="1" si="19"/>
        <v>FY26NCCHR1251</v>
      </c>
    </row>
    <row r="1255" spans="1:1" ht="30">
      <c r="A1255" s="8" t="str">
        <f t="shared" ca="1" si="19"/>
        <v>FY26NCCHR1252</v>
      </c>
    </row>
    <row r="1256" spans="1:1" ht="30">
      <c r="A1256" s="8" t="str">
        <f t="shared" ca="1" si="19"/>
        <v>FY26NCCHR1253</v>
      </c>
    </row>
    <row r="1257" spans="1:1" ht="30">
      <c r="A1257" s="8" t="str">
        <f t="shared" ca="1" si="19"/>
        <v>FY26NCCHR1254</v>
      </c>
    </row>
    <row r="1258" spans="1:1" ht="30">
      <c r="A1258" s="8" t="str">
        <f t="shared" ca="1" si="19"/>
        <v>FY26NCCHR1255</v>
      </c>
    </row>
    <row r="1259" spans="1:1" ht="30">
      <c r="A1259" s="8" t="str">
        <f t="shared" ca="1" si="19"/>
        <v>FY26NCCHR1256</v>
      </c>
    </row>
    <row r="1260" spans="1:1" ht="30">
      <c r="A1260" s="8" t="str">
        <f t="shared" ca="1" si="19"/>
        <v>FY26NCCHR1257</v>
      </c>
    </row>
    <row r="1261" spans="1:1" ht="30">
      <c r="A1261" s="8" t="str">
        <f t="shared" ca="1" si="19"/>
        <v>FY26NCCHR1258</v>
      </c>
    </row>
    <row r="1262" spans="1:1" ht="30">
      <c r="A1262" s="8" t="str">
        <f t="shared" ca="1" si="19"/>
        <v>FY26NCCHR1259</v>
      </c>
    </row>
    <row r="1263" spans="1:1" ht="30">
      <c r="A1263" s="8" t="str">
        <f t="shared" ca="1" si="19"/>
        <v>FY26NCCHR1260</v>
      </c>
    </row>
    <row r="1264" spans="1:1" ht="30">
      <c r="A1264" s="8" t="str">
        <f t="shared" ca="1" si="19"/>
        <v>FY26NCCHR1261</v>
      </c>
    </row>
    <row r="1265" spans="1:1" ht="30">
      <c r="A1265" s="8" t="str">
        <f t="shared" ca="1" si="19"/>
        <v>FY26NCCHR1262</v>
      </c>
    </row>
    <row r="1266" spans="1:1" ht="30">
      <c r="A1266" s="8" t="str">
        <f t="shared" ca="1" si="19"/>
        <v>FY26NCCHR1263</v>
      </c>
    </row>
    <row r="1267" spans="1:1" ht="30">
      <c r="A1267" s="8" t="str">
        <f t="shared" ca="1" si="19"/>
        <v>FY26NCCHR1264</v>
      </c>
    </row>
    <row r="1268" spans="1:1" ht="30">
      <c r="A1268" s="8" t="str">
        <f t="shared" ca="1" si="19"/>
        <v>FY26NCCHR1265</v>
      </c>
    </row>
    <row r="1269" spans="1:1" ht="30">
      <c r="A1269" s="8" t="str">
        <f t="shared" ca="1" si="19"/>
        <v>FY26NCCHR1266</v>
      </c>
    </row>
    <row r="1270" spans="1:1" ht="30">
      <c r="A1270" s="8" t="str">
        <f t="shared" ca="1" si="19"/>
        <v>FY26NCCHR1267</v>
      </c>
    </row>
    <row r="1271" spans="1:1" ht="30">
      <c r="A1271" s="8" t="str">
        <f t="shared" ca="1" si="19"/>
        <v>FY26NCCHR1268</v>
      </c>
    </row>
    <row r="1272" spans="1:1" ht="30">
      <c r="A1272" s="8" t="str">
        <f t="shared" ca="1" si="19"/>
        <v>FY26NCCHR1269</v>
      </c>
    </row>
    <row r="1273" spans="1:1" ht="30">
      <c r="A1273" s="8" t="str">
        <f t="shared" ca="1" si="19"/>
        <v>FY26NCCHR1270</v>
      </c>
    </row>
    <row r="1274" spans="1:1" ht="30">
      <c r="A1274" s="8" t="str">
        <f t="shared" ca="1" si="19"/>
        <v>FY26NCCHR1271</v>
      </c>
    </row>
    <row r="1275" spans="1:1" ht="30">
      <c r="A1275" s="8" t="str">
        <f t="shared" ca="1" si="19"/>
        <v>FY26NCCHR1272</v>
      </c>
    </row>
    <row r="1276" spans="1:1" ht="30">
      <c r="A1276" s="8" t="str">
        <f t="shared" ca="1" si="19"/>
        <v>FY26NCCHR1273</v>
      </c>
    </row>
    <row r="1277" spans="1:1" ht="30">
      <c r="A1277" s="8" t="str">
        <f t="shared" ca="1" si="19"/>
        <v>FY26NCCHR1274</v>
      </c>
    </row>
    <row r="1278" spans="1:1" ht="30">
      <c r="A1278" s="8" t="str">
        <f t="shared" ca="1" si="19"/>
        <v>FY26NCCHR1275</v>
      </c>
    </row>
    <row r="1279" spans="1:1" ht="30">
      <c r="A1279" s="8" t="str">
        <f t="shared" ca="1" si="19"/>
        <v>FY26NCCHR1276</v>
      </c>
    </row>
    <row r="1280" spans="1:1" ht="30">
      <c r="A1280" s="8" t="str">
        <f t="shared" ca="1" si="19"/>
        <v>FY26NCCHR1277</v>
      </c>
    </row>
    <row r="1281" spans="1:1" ht="30">
      <c r="A1281" s="8" t="str">
        <f t="shared" ca="1" si="19"/>
        <v>FY26NCCHR1278</v>
      </c>
    </row>
    <row r="1282" spans="1:1" ht="30">
      <c r="A1282" s="8" t="str">
        <f t="shared" ca="1" si="19"/>
        <v>FY26NCCHR1279</v>
      </c>
    </row>
    <row r="1283" spans="1:1" ht="30">
      <c r="A1283" s="8" t="str">
        <f t="shared" ca="1" si="19"/>
        <v>FY26NCCHR1280</v>
      </c>
    </row>
    <row r="1284" spans="1:1" ht="30">
      <c r="A1284" s="8" t="str">
        <f t="shared" ca="1" si="19"/>
        <v>FY26NCCHR1281</v>
      </c>
    </row>
    <row r="1285" spans="1:1" ht="30">
      <c r="A1285" s="8" t="str">
        <f t="shared" ref="A1285:A1348" ca="1" si="20">"FY"&amp;RIGHT(YEAR(TODAY())+1,2)&amp;"N"&amp;$C$1&amp;ROW(B1285)-3</f>
        <v>FY26NCCHR1282</v>
      </c>
    </row>
    <row r="1286" spans="1:1" ht="30">
      <c r="A1286" s="8" t="str">
        <f t="shared" ca="1" si="20"/>
        <v>FY26NCCHR1283</v>
      </c>
    </row>
    <row r="1287" spans="1:1" ht="30">
      <c r="A1287" s="8" t="str">
        <f t="shared" ca="1" si="20"/>
        <v>FY26NCCHR1284</v>
      </c>
    </row>
    <row r="1288" spans="1:1" ht="30">
      <c r="A1288" s="8" t="str">
        <f t="shared" ca="1" si="20"/>
        <v>FY26NCCHR1285</v>
      </c>
    </row>
    <row r="1289" spans="1:1" ht="30">
      <c r="A1289" s="8" t="str">
        <f t="shared" ca="1" si="20"/>
        <v>FY26NCCHR1286</v>
      </c>
    </row>
    <row r="1290" spans="1:1" ht="30">
      <c r="A1290" s="8" t="str">
        <f t="shared" ca="1" si="20"/>
        <v>FY26NCCHR1287</v>
      </c>
    </row>
    <row r="1291" spans="1:1" ht="30">
      <c r="A1291" s="8" t="str">
        <f t="shared" ca="1" si="20"/>
        <v>FY26NCCHR1288</v>
      </c>
    </row>
    <row r="1292" spans="1:1" ht="30">
      <c r="A1292" s="8" t="str">
        <f t="shared" ca="1" si="20"/>
        <v>FY26NCCHR1289</v>
      </c>
    </row>
    <row r="1293" spans="1:1" ht="30">
      <c r="A1293" s="8" t="str">
        <f t="shared" ca="1" si="20"/>
        <v>FY26NCCHR1290</v>
      </c>
    </row>
    <row r="1294" spans="1:1" ht="30">
      <c r="A1294" s="8" t="str">
        <f t="shared" ca="1" si="20"/>
        <v>FY26NCCHR1291</v>
      </c>
    </row>
    <row r="1295" spans="1:1" ht="30">
      <c r="A1295" s="8" t="str">
        <f t="shared" ca="1" si="20"/>
        <v>FY26NCCHR1292</v>
      </c>
    </row>
    <row r="1296" spans="1:1" ht="30">
      <c r="A1296" s="8" t="str">
        <f t="shared" ca="1" si="20"/>
        <v>FY26NCCHR1293</v>
      </c>
    </row>
    <row r="1297" spans="1:1" ht="30">
      <c r="A1297" s="8" t="str">
        <f t="shared" ca="1" si="20"/>
        <v>FY26NCCHR1294</v>
      </c>
    </row>
    <row r="1298" spans="1:1" ht="30">
      <c r="A1298" s="8" t="str">
        <f t="shared" ca="1" si="20"/>
        <v>FY26NCCHR1295</v>
      </c>
    </row>
    <row r="1299" spans="1:1" ht="30">
      <c r="A1299" s="8" t="str">
        <f t="shared" ca="1" si="20"/>
        <v>FY26NCCHR1296</v>
      </c>
    </row>
    <row r="1300" spans="1:1" ht="30">
      <c r="A1300" s="8" t="str">
        <f t="shared" ca="1" si="20"/>
        <v>FY26NCCHR1297</v>
      </c>
    </row>
    <row r="1301" spans="1:1" ht="30">
      <c r="A1301" s="8" t="str">
        <f t="shared" ca="1" si="20"/>
        <v>FY26NCCHR1298</v>
      </c>
    </row>
    <row r="1302" spans="1:1" ht="30">
      <c r="A1302" s="8" t="str">
        <f t="shared" ca="1" si="20"/>
        <v>FY26NCCHR1299</v>
      </c>
    </row>
    <row r="1303" spans="1:1" ht="30">
      <c r="A1303" s="8" t="str">
        <f t="shared" ca="1" si="20"/>
        <v>FY26NCCHR1300</v>
      </c>
    </row>
    <row r="1304" spans="1:1" ht="30">
      <c r="A1304" s="8" t="str">
        <f t="shared" ca="1" si="20"/>
        <v>FY26NCCHR1301</v>
      </c>
    </row>
    <row r="1305" spans="1:1" ht="30">
      <c r="A1305" s="8" t="str">
        <f t="shared" ca="1" si="20"/>
        <v>FY26NCCHR1302</v>
      </c>
    </row>
    <row r="1306" spans="1:1" ht="30">
      <c r="A1306" s="8" t="str">
        <f t="shared" ca="1" si="20"/>
        <v>FY26NCCHR1303</v>
      </c>
    </row>
    <row r="1307" spans="1:1" ht="30">
      <c r="A1307" s="8" t="str">
        <f t="shared" ca="1" si="20"/>
        <v>FY26NCCHR1304</v>
      </c>
    </row>
    <row r="1308" spans="1:1" ht="30">
      <c r="A1308" s="8" t="str">
        <f t="shared" ca="1" si="20"/>
        <v>FY26NCCHR1305</v>
      </c>
    </row>
    <row r="1309" spans="1:1" ht="30">
      <c r="A1309" s="8" t="str">
        <f t="shared" ca="1" si="20"/>
        <v>FY26NCCHR1306</v>
      </c>
    </row>
    <row r="1310" spans="1:1" ht="30">
      <c r="A1310" s="8" t="str">
        <f t="shared" ca="1" si="20"/>
        <v>FY26NCCHR1307</v>
      </c>
    </row>
    <row r="1311" spans="1:1" ht="30">
      <c r="A1311" s="8" t="str">
        <f t="shared" ca="1" si="20"/>
        <v>FY26NCCHR1308</v>
      </c>
    </row>
    <row r="1312" spans="1:1" ht="30">
      <c r="A1312" s="8" t="str">
        <f t="shared" ca="1" si="20"/>
        <v>FY26NCCHR1309</v>
      </c>
    </row>
    <row r="1313" spans="1:1" ht="30">
      <c r="A1313" s="8" t="str">
        <f t="shared" ca="1" si="20"/>
        <v>FY26NCCHR1310</v>
      </c>
    </row>
    <row r="1314" spans="1:1" ht="30">
      <c r="A1314" s="8" t="str">
        <f t="shared" ca="1" si="20"/>
        <v>FY26NCCHR1311</v>
      </c>
    </row>
    <row r="1315" spans="1:1" ht="30">
      <c r="A1315" s="8" t="str">
        <f t="shared" ca="1" si="20"/>
        <v>FY26NCCHR1312</v>
      </c>
    </row>
    <row r="1316" spans="1:1" ht="30">
      <c r="A1316" s="8" t="str">
        <f t="shared" ca="1" si="20"/>
        <v>FY26NCCHR1313</v>
      </c>
    </row>
    <row r="1317" spans="1:1" ht="30">
      <c r="A1317" s="8" t="str">
        <f t="shared" ca="1" si="20"/>
        <v>FY26NCCHR1314</v>
      </c>
    </row>
    <row r="1318" spans="1:1" ht="30">
      <c r="A1318" s="8" t="str">
        <f t="shared" ca="1" si="20"/>
        <v>FY26NCCHR1315</v>
      </c>
    </row>
    <row r="1319" spans="1:1" ht="30">
      <c r="A1319" s="8" t="str">
        <f t="shared" ca="1" si="20"/>
        <v>FY26NCCHR1316</v>
      </c>
    </row>
    <row r="1320" spans="1:1" ht="30">
      <c r="A1320" s="8" t="str">
        <f t="shared" ca="1" si="20"/>
        <v>FY26NCCHR1317</v>
      </c>
    </row>
    <row r="1321" spans="1:1" ht="30">
      <c r="A1321" s="8" t="str">
        <f t="shared" ca="1" si="20"/>
        <v>FY26NCCHR1318</v>
      </c>
    </row>
    <row r="1322" spans="1:1" ht="30">
      <c r="A1322" s="8" t="str">
        <f t="shared" ca="1" si="20"/>
        <v>FY26NCCHR1319</v>
      </c>
    </row>
    <row r="1323" spans="1:1" ht="30">
      <c r="A1323" s="8" t="str">
        <f t="shared" ca="1" si="20"/>
        <v>FY26NCCHR1320</v>
      </c>
    </row>
    <row r="1324" spans="1:1" ht="30">
      <c r="A1324" s="8" t="str">
        <f t="shared" ca="1" si="20"/>
        <v>FY26NCCHR1321</v>
      </c>
    </row>
    <row r="1325" spans="1:1" ht="30">
      <c r="A1325" s="8" t="str">
        <f t="shared" ca="1" si="20"/>
        <v>FY26NCCHR1322</v>
      </c>
    </row>
    <row r="1326" spans="1:1" ht="30">
      <c r="A1326" s="8" t="str">
        <f t="shared" ca="1" si="20"/>
        <v>FY26NCCHR1323</v>
      </c>
    </row>
    <row r="1327" spans="1:1" ht="30">
      <c r="A1327" s="8" t="str">
        <f t="shared" ca="1" si="20"/>
        <v>FY26NCCHR1324</v>
      </c>
    </row>
    <row r="1328" spans="1:1" ht="30">
      <c r="A1328" s="8" t="str">
        <f t="shared" ca="1" si="20"/>
        <v>FY26NCCHR1325</v>
      </c>
    </row>
    <row r="1329" spans="1:1" ht="30">
      <c r="A1329" s="8" t="str">
        <f t="shared" ca="1" si="20"/>
        <v>FY26NCCHR1326</v>
      </c>
    </row>
    <row r="1330" spans="1:1" ht="30">
      <c r="A1330" s="8" t="str">
        <f t="shared" ca="1" si="20"/>
        <v>FY26NCCHR1327</v>
      </c>
    </row>
    <row r="1331" spans="1:1" ht="30">
      <c r="A1331" s="8" t="str">
        <f t="shared" ca="1" si="20"/>
        <v>FY26NCCHR1328</v>
      </c>
    </row>
    <row r="1332" spans="1:1" ht="30">
      <c r="A1332" s="8" t="str">
        <f t="shared" ca="1" si="20"/>
        <v>FY26NCCHR1329</v>
      </c>
    </row>
    <row r="1333" spans="1:1" ht="30">
      <c r="A1333" s="8" t="str">
        <f t="shared" ca="1" si="20"/>
        <v>FY26NCCHR1330</v>
      </c>
    </row>
    <row r="1334" spans="1:1" ht="30">
      <c r="A1334" s="8" t="str">
        <f t="shared" ca="1" si="20"/>
        <v>FY26NCCHR1331</v>
      </c>
    </row>
    <row r="1335" spans="1:1" ht="30">
      <c r="A1335" s="8" t="str">
        <f t="shared" ca="1" si="20"/>
        <v>FY26NCCHR1332</v>
      </c>
    </row>
    <row r="1336" spans="1:1" ht="30">
      <c r="A1336" s="8" t="str">
        <f t="shared" ca="1" si="20"/>
        <v>FY26NCCHR1333</v>
      </c>
    </row>
    <row r="1337" spans="1:1" ht="30">
      <c r="A1337" s="8" t="str">
        <f t="shared" ca="1" si="20"/>
        <v>FY26NCCHR1334</v>
      </c>
    </row>
    <row r="1338" spans="1:1" ht="30">
      <c r="A1338" s="8" t="str">
        <f t="shared" ca="1" si="20"/>
        <v>FY26NCCHR1335</v>
      </c>
    </row>
    <row r="1339" spans="1:1" ht="30">
      <c r="A1339" s="8" t="str">
        <f t="shared" ca="1" si="20"/>
        <v>FY26NCCHR1336</v>
      </c>
    </row>
    <row r="1340" spans="1:1" ht="30">
      <c r="A1340" s="8" t="str">
        <f t="shared" ca="1" si="20"/>
        <v>FY26NCCHR1337</v>
      </c>
    </row>
    <row r="1341" spans="1:1" ht="30">
      <c r="A1341" s="8" t="str">
        <f t="shared" ca="1" si="20"/>
        <v>FY26NCCHR1338</v>
      </c>
    </row>
    <row r="1342" spans="1:1" ht="30">
      <c r="A1342" s="8" t="str">
        <f t="shared" ca="1" si="20"/>
        <v>FY26NCCHR1339</v>
      </c>
    </row>
    <row r="1343" spans="1:1" ht="30">
      <c r="A1343" s="8" t="str">
        <f t="shared" ca="1" si="20"/>
        <v>FY26NCCHR1340</v>
      </c>
    </row>
    <row r="1344" spans="1:1" ht="30">
      <c r="A1344" s="8" t="str">
        <f t="shared" ca="1" si="20"/>
        <v>FY26NCCHR1341</v>
      </c>
    </row>
    <row r="1345" spans="1:1" ht="30">
      <c r="A1345" s="8" t="str">
        <f t="shared" ca="1" si="20"/>
        <v>FY26NCCHR1342</v>
      </c>
    </row>
    <row r="1346" spans="1:1" ht="30">
      <c r="A1346" s="8" t="str">
        <f t="shared" ca="1" si="20"/>
        <v>FY26NCCHR1343</v>
      </c>
    </row>
    <row r="1347" spans="1:1" ht="30">
      <c r="A1347" s="8" t="str">
        <f t="shared" ca="1" si="20"/>
        <v>FY26NCCHR1344</v>
      </c>
    </row>
    <row r="1348" spans="1:1" ht="30">
      <c r="A1348" s="8" t="str">
        <f t="shared" ca="1" si="20"/>
        <v>FY26NCCHR1345</v>
      </c>
    </row>
    <row r="1349" spans="1:1" ht="30">
      <c r="A1349" s="8" t="str">
        <f t="shared" ref="A1349:A1412" ca="1" si="21">"FY"&amp;RIGHT(YEAR(TODAY())+1,2)&amp;"N"&amp;$C$1&amp;ROW(B1349)-3</f>
        <v>FY26NCCHR1346</v>
      </c>
    </row>
    <row r="1350" spans="1:1" ht="30">
      <c r="A1350" s="8" t="str">
        <f t="shared" ca="1" si="21"/>
        <v>FY26NCCHR1347</v>
      </c>
    </row>
    <row r="1351" spans="1:1" ht="30">
      <c r="A1351" s="8" t="str">
        <f t="shared" ca="1" si="21"/>
        <v>FY26NCCHR1348</v>
      </c>
    </row>
    <row r="1352" spans="1:1" ht="30">
      <c r="A1352" s="8" t="str">
        <f t="shared" ca="1" si="21"/>
        <v>FY26NCCHR1349</v>
      </c>
    </row>
    <row r="1353" spans="1:1" ht="30">
      <c r="A1353" s="8" t="str">
        <f t="shared" ca="1" si="21"/>
        <v>FY26NCCHR1350</v>
      </c>
    </row>
    <row r="1354" spans="1:1" ht="30">
      <c r="A1354" s="8" t="str">
        <f t="shared" ca="1" si="21"/>
        <v>FY26NCCHR1351</v>
      </c>
    </row>
    <row r="1355" spans="1:1" ht="30">
      <c r="A1355" s="8" t="str">
        <f t="shared" ca="1" si="21"/>
        <v>FY26NCCHR1352</v>
      </c>
    </row>
    <row r="1356" spans="1:1" ht="30">
      <c r="A1356" s="8" t="str">
        <f t="shared" ca="1" si="21"/>
        <v>FY26NCCHR1353</v>
      </c>
    </row>
    <row r="1357" spans="1:1" ht="30">
      <c r="A1357" s="8" t="str">
        <f t="shared" ca="1" si="21"/>
        <v>FY26NCCHR1354</v>
      </c>
    </row>
    <row r="1358" spans="1:1" ht="30">
      <c r="A1358" s="8" t="str">
        <f t="shared" ca="1" si="21"/>
        <v>FY26NCCHR1355</v>
      </c>
    </row>
    <row r="1359" spans="1:1" ht="30">
      <c r="A1359" s="8" t="str">
        <f t="shared" ca="1" si="21"/>
        <v>FY26NCCHR1356</v>
      </c>
    </row>
    <row r="1360" spans="1:1" ht="30">
      <c r="A1360" s="8" t="str">
        <f t="shared" ca="1" si="21"/>
        <v>FY26NCCHR1357</v>
      </c>
    </row>
    <row r="1361" spans="1:1" ht="30">
      <c r="A1361" s="8" t="str">
        <f t="shared" ca="1" si="21"/>
        <v>FY26NCCHR1358</v>
      </c>
    </row>
    <row r="1362" spans="1:1" ht="30">
      <c r="A1362" s="8" t="str">
        <f t="shared" ca="1" si="21"/>
        <v>FY26NCCHR1359</v>
      </c>
    </row>
    <row r="1363" spans="1:1" ht="30">
      <c r="A1363" s="8" t="str">
        <f t="shared" ca="1" si="21"/>
        <v>FY26NCCHR1360</v>
      </c>
    </row>
    <row r="1364" spans="1:1" ht="30">
      <c r="A1364" s="8" t="str">
        <f t="shared" ca="1" si="21"/>
        <v>FY26NCCHR1361</v>
      </c>
    </row>
    <row r="1365" spans="1:1" ht="30">
      <c r="A1365" s="8" t="str">
        <f t="shared" ca="1" si="21"/>
        <v>FY26NCCHR1362</v>
      </c>
    </row>
    <row r="1366" spans="1:1" ht="30">
      <c r="A1366" s="8" t="str">
        <f t="shared" ca="1" si="21"/>
        <v>FY26NCCHR1363</v>
      </c>
    </row>
    <row r="1367" spans="1:1" ht="30">
      <c r="A1367" s="8" t="str">
        <f t="shared" ca="1" si="21"/>
        <v>FY26NCCHR1364</v>
      </c>
    </row>
    <row r="1368" spans="1:1" ht="30">
      <c r="A1368" s="8" t="str">
        <f t="shared" ca="1" si="21"/>
        <v>FY26NCCHR1365</v>
      </c>
    </row>
    <row r="1369" spans="1:1" ht="30">
      <c r="A1369" s="8" t="str">
        <f t="shared" ca="1" si="21"/>
        <v>FY26NCCHR1366</v>
      </c>
    </row>
    <row r="1370" spans="1:1" ht="30">
      <c r="A1370" s="8" t="str">
        <f t="shared" ca="1" si="21"/>
        <v>FY26NCCHR1367</v>
      </c>
    </row>
    <row r="1371" spans="1:1" ht="30">
      <c r="A1371" s="8" t="str">
        <f t="shared" ca="1" si="21"/>
        <v>FY26NCCHR1368</v>
      </c>
    </row>
    <row r="1372" spans="1:1" ht="30">
      <c r="A1372" s="8" t="str">
        <f t="shared" ca="1" si="21"/>
        <v>FY26NCCHR1369</v>
      </c>
    </row>
    <row r="1373" spans="1:1" ht="30">
      <c r="A1373" s="8" t="str">
        <f t="shared" ca="1" si="21"/>
        <v>FY26NCCHR1370</v>
      </c>
    </row>
    <row r="1374" spans="1:1" ht="30">
      <c r="A1374" s="8" t="str">
        <f t="shared" ca="1" si="21"/>
        <v>FY26NCCHR1371</v>
      </c>
    </row>
    <row r="1375" spans="1:1" ht="30">
      <c r="A1375" s="8" t="str">
        <f t="shared" ca="1" si="21"/>
        <v>FY26NCCHR1372</v>
      </c>
    </row>
    <row r="1376" spans="1:1" ht="30">
      <c r="A1376" s="8" t="str">
        <f t="shared" ca="1" si="21"/>
        <v>FY26NCCHR1373</v>
      </c>
    </row>
    <row r="1377" spans="1:1" ht="30">
      <c r="A1377" s="8" t="str">
        <f t="shared" ca="1" si="21"/>
        <v>FY26NCCHR1374</v>
      </c>
    </row>
    <row r="1378" spans="1:1" ht="30">
      <c r="A1378" s="8" t="str">
        <f t="shared" ca="1" si="21"/>
        <v>FY26NCCHR1375</v>
      </c>
    </row>
    <row r="1379" spans="1:1" ht="30">
      <c r="A1379" s="8" t="str">
        <f t="shared" ca="1" si="21"/>
        <v>FY26NCCHR1376</v>
      </c>
    </row>
    <row r="1380" spans="1:1" ht="30">
      <c r="A1380" s="8" t="str">
        <f t="shared" ca="1" si="21"/>
        <v>FY26NCCHR1377</v>
      </c>
    </row>
    <row r="1381" spans="1:1" ht="30">
      <c r="A1381" s="8" t="str">
        <f t="shared" ca="1" si="21"/>
        <v>FY26NCCHR1378</v>
      </c>
    </row>
    <row r="1382" spans="1:1" ht="30">
      <c r="A1382" s="8" t="str">
        <f t="shared" ca="1" si="21"/>
        <v>FY26NCCHR1379</v>
      </c>
    </row>
    <row r="1383" spans="1:1" ht="30">
      <c r="A1383" s="8" t="str">
        <f t="shared" ca="1" si="21"/>
        <v>FY26NCCHR1380</v>
      </c>
    </row>
    <row r="1384" spans="1:1" ht="30">
      <c r="A1384" s="8" t="str">
        <f t="shared" ca="1" si="21"/>
        <v>FY26NCCHR1381</v>
      </c>
    </row>
    <row r="1385" spans="1:1" ht="30">
      <c r="A1385" s="8" t="str">
        <f t="shared" ca="1" si="21"/>
        <v>FY26NCCHR1382</v>
      </c>
    </row>
    <row r="1386" spans="1:1" ht="30">
      <c r="A1386" s="8" t="str">
        <f t="shared" ca="1" si="21"/>
        <v>FY26NCCHR1383</v>
      </c>
    </row>
    <row r="1387" spans="1:1" ht="30">
      <c r="A1387" s="8" t="str">
        <f t="shared" ca="1" si="21"/>
        <v>FY26NCCHR1384</v>
      </c>
    </row>
    <row r="1388" spans="1:1" ht="30">
      <c r="A1388" s="8" t="str">
        <f t="shared" ca="1" si="21"/>
        <v>FY26NCCHR1385</v>
      </c>
    </row>
    <row r="1389" spans="1:1" ht="30">
      <c r="A1389" s="8" t="str">
        <f t="shared" ca="1" si="21"/>
        <v>FY26NCCHR1386</v>
      </c>
    </row>
    <row r="1390" spans="1:1" ht="30">
      <c r="A1390" s="8" t="str">
        <f t="shared" ca="1" si="21"/>
        <v>FY26NCCHR1387</v>
      </c>
    </row>
    <row r="1391" spans="1:1" ht="30">
      <c r="A1391" s="8" t="str">
        <f t="shared" ca="1" si="21"/>
        <v>FY26NCCHR1388</v>
      </c>
    </row>
    <row r="1392" spans="1:1" ht="30">
      <c r="A1392" s="8" t="str">
        <f t="shared" ca="1" si="21"/>
        <v>FY26NCCHR1389</v>
      </c>
    </row>
    <row r="1393" spans="1:1" ht="30">
      <c r="A1393" s="8" t="str">
        <f t="shared" ca="1" si="21"/>
        <v>FY26NCCHR1390</v>
      </c>
    </row>
    <row r="1394" spans="1:1" ht="30">
      <c r="A1394" s="8" t="str">
        <f t="shared" ca="1" si="21"/>
        <v>FY26NCCHR1391</v>
      </c>
    </row>
    <row r="1395" spans="1:1" ht="30">
      <c r="A1395" s="8" t="str">
        <f t="shared" ca="1" si="21"/>
        <v>FY26NCCHR1392</v>
      </c>
    </row>
    <row r="1396" spans="1:1" ht="30">
      <c r="A1396" s="8" t="str">
        <f t="shared" ca="1" si="21"/>
        <v>FY26NCCHR1393</v>
      </c>
    </row>
    <row r="1397" spans="1:1" ht="30">
      <c r="A1397" s="8" t="str">
        <f t="shared" ca="1" si="21"/>
        <v>FY26NCCHR1394</v>
      </c>
    </row>
    <row r="1398" spans="1:1" ht="30">
      <c r="A1398" s="8" t="str">
        <f t="shared" ca="1" si="21"/>
        <v>FY26NCCHR1395</v>
      </c>
    </row>
    <row r="1399" spans="1:1" ht="30">
      <c r="A1399" s="8" t="str">
        <f t="shared" ca="1" si="21"/>
        <v>FY26NCCHR1396</v>
      </c>
    </row>
    <row r="1400" spans="1:1" ht="30">
      <c r="A1400" s="8" t="str">
        <f t="shared" ca="1" si="21"/>
        <v>FY26NCCHR1397</v>
      </c>
    </row>
    <row r="1401" spans="1:1" ht="30">
      <c r="A1401" s="8" t="str">
        <f t="shared" ca="1" si="21"/>
        <v>FY26NCCHR1398</v>
      </c>
    </row>
    <row r="1402" spans="1:1" ht="30">
      <c r="A1402" s="8" t="str">
        <f t="shared" ca="1" si="21"/>
        <v>FY26NCCHR1399</v>
      </c>
    </row>
    <row r="1403" spans="1:1" ht="30">
      <c r="A1403" s="8" t="str">
        <f t="shared" ca="1" si="21"/>
        <v>FY26NCCHR1400</v>
      </c>
    </row>
    <row r="1404" spans="1:1" ht="30">
      <c r="A1404" s="8" t="str">
        <f t="shared" ca="1" si="21"/>
        <v>FY26NCCHR1401</v>
      </c>
    </row>
    <row r="1405" spans="1:1" ht="30">
      <c r="A1405" s="8" t="str">
        <f t="shared" ca="1" si="21"/>
        <v>FY26NCCHR1402</v>
      </c>
    </row>
    <row r="1406" spans="1:1" ht="30">
      <c r="A1406" s="8" t="str">
        <f t="shared" ca="1" si="21"/>
        <v>FY26NCCHR1403</v>
      </c>
    </row>
    <row r="1407" spans="1:1" ht="30">
      <c r="A1407" s="8" t="str">
        <f t="shared" ca="1" si="21"/>
        <v>FY26NCCHR1404</v>
      </c>
    </row>
    <row r="1408" spans="1:1" ht="30">
      <c r="A1408" s="8" t="str">
        <f t="shared" ca="1" si="21"/>
        <v>FY26NCCHR1405</v>
      </c>
    </row>
    <row r="1409" spans="1:1" ht="30">
      <c r="A1409" s="8" t="str">
        <f t="shared" ca="1" si="21"/>
        <v>FY26NCCHR1406</v>
      </c>
    </row>
    <row r="1410" spans="1:1" ht="30">
      <c r="A1410" s="8" t="str">
        <f t="shared" ca="1" si="21"/>
        <v>FY26NCCHR1407</v>
      </c>
    </row>
    <row r="1411" spans="1:1" ht="30">
      <c r="A1411" s="8" t="str">
        <f t="shared" ca="1" si="21"/>
        <v>FY26NCCHR1408</v>
      </c>
    </row>
    <row r="1412" spans="1:1" ht="30">
      <c r="A1412" s="8" t="str">
        <f t="shared" ca="1" si="21"/>
        <v>FY26NCCHR1409</v>
      </c>
    </row>
    <row r="1413" spans="1:1" ht="30">
      <c r="A1413" s="8" t="str">
        <f t="shared" ref="A1413:A1476" ca="1" si="22">"FY"&amp;RIGHT(YEAR(TODAY())+1,2)&amp;"N"&amp;$C$1&amp;ROW(B1413)-3</f>
        <v>FY26NCCHR1410</v>
      </c>
    </row>
    <row r="1414" spans="1:1" ht="30">
      <c r="A1414" s="8" t="str">
        <f t="shared" ca="1" si="22"/>
        <v>FY26NCCHR1411</v>
      </c>
    </row>
    <row r="1415" spans="1:1" ht="30">
      <c r="A1415" s="8" t="str">
        <f t="shared" ca="1" si="22"/>
        <v>FY26NCCHR1412</v>
      </c>
    </row>
    <row r="1416" spans="1:1" ht="30">
      <c r="A1416" s="8" t="str">
        <f t="shared" ca="1" si="22"/>
        <v>FY26NCCHR1413</v>
      </c>
    </row>
    <row r="1417" spans="1:1" ht="30">
      <c r="A1417" s="8" t="str">
        <f t="shared" ca="1" si="22"/>
        <v>FY26NCCHR1414</v>
      </c>
    </row>
    <row r="1418" spans="1:1" ht="30">
      <c r="A1418" s="8" t="str">
        <f t="shared" ca="1" si="22"/>
        <v>FY26NCCHR1415</v>
      </c>
    </row>
    <row r="1419" spans="1:1" ht="30">
      <c r="A1419" s="8" t="str">
        <f t="shared" ca="1" si="22"/>
        <v>FY26NCCHR1416</v>
      </c>
    </row>
    <row r="1420" spans="1:1" ht="30">
      <c r="A1420" s="8" t="str">
        <f t="shared" ca="1" si="22"/>
        <v>FY26NCCHR1417</v>
      </c>
    </row>
    <row r="1421" spans="1:1" ht="30">
      <c r="A1421" s="8" t="str">
        <f t="shared" ca="1" si="22"/>
        <v>FY26NCCHR1418</v>
      </c>
    </row>
    <row r="1422" spans="1:1" ht="30">
      <c r="A1422" s="8" t="str">
        <f t="shared" ca="1" si="22"/>
        <v>FY26NCCHR1419</v>
      </c>
    </row>
    <row r="1423" spans="1:1" ht="30">
      <c r="A1423" s="8" t="str">
        <f t="shared" ca="1" si="22"/>
        <v>FY26NCCHR1420</v>
      </c>
    </row>
    <row r="1424" spans="1:1" ht="30">
      <c r="A1424" s="8" t="str">
        <f t="shared" ca="1" si="22"/>
        <v>FY26NCCHR1421</v>
      </c>
    </row>
    <row r="1425" spans="1:1" ht="30">
      <c r="A1425" s="8" t="str">
        <f t="shared" ca="1" si="22"/>
        <v>FY26NCCHR1422</v>
      </c>
    </row>
    <row r="1426" spans="1:1" ht="30">
      <c r="A1426" s="8" t="str">
        <f t="shared" ca="1" si="22"/>
        <v>FY26NCCHR1423</v>
      </c>
    </row>
    <row r="1427" spans="1:1" ht="30">
      <c r="A1427" s="8" t="str">
        <f t="shared" ca="1" si="22"/>
        <v>FY26NCCHR1424</v>
      </c>
    </row>
    <row r="1428" spans="1:1" ht="30">
      <c r="A1428" s="8" t="str">
        <f t="shared" ca="1" si="22"/>
        <v>FY26NCCHR1425</v>
      </c>
    </row>
    <row r="1429" spans="1:1" ht="30">
      <c r="A1429" s="8" t="str">
        <f t="shared" ca="1" si="22"/>
        <v>FY26NCCHR1426</v>
      </c>
    </row>
    <row r="1430" spans="1:1" ht="30">
      <c r="A1430" s="8" t="str">
        <f t="shared" ca="1" si="22"/>
        <v>FY26NCCHR1427</v>
      </c>
    </row>
    <row r="1431" spans="1:1" ht="30">
      <c r="A1431" s="8" t="str">
        <f t="shared" ca="1" si="22"/>
        <v>FY26NCCHR1428</v>
      </c>
    </row>
    <row r="1432" spans="1:1" ht="30">
      <c r="A1432" s="8" t="str">
        <f t="shared" ca="1" si="22"/>
        <v>FY26NCCHR1429</v>
      </c>
    </row>
    <row r="1433" spans="1:1" ht="30">
      <c r="A1433" s="8" t="str">
        <f t="shared" ca="1" si="22"/>
        <v>FY26NCCHR1430</v>
      </c>
    </row>
    <row r="1434" spans="1:1" ht="30">
      <c r="A1434" s="8" t="str">
        <f t="shared" ca="1" si="22"/>
        <v>FY26NCCHR1431</v>
      </c>
    </row>
    <row r="1435" spans="1:1" ht="30">
      <c r="A1435" s="8" t="str">
        <f t="shared" ca="1" si="22"/>
        <v>FY26NCCHR1432</v>
      </c>
    </row>
    <row r="1436" spans="1:1" ht="30">
      <c r="A1436" s="8" t="str">
        <f t="shared" ca="1" si="22"/>
        <v>FY26NCCHR1433</v>
      </c>
    </row>
    <row r="1437" spans="1:1" ht="30">
      <c r="A1437" s="8" t="str">
        <f t="shared" ca="1" si="22"/>
        <v>FY26NCCHR1434</v>
      </c>
    </row>
    <row r="1438" spans="1:1" ht="30">
      <c r="A1438" s="8" t="str">
        <f t="shared" ca="1" si="22"/>
        <v>FY26NCCHR1435</v>
      </c>
    </row>
    <row r="1439" spans="1:1" ht="30">
      <c r="A1439" s="8" t="str">
        <f t="shared" ca="1" si="22"/>
        <v>FY26NCCHR1436</v>
      </c>
    </row>
    <row r="1440" spans="1:1" ht="30">
      <c r="A1440" s="8" t="str">
        <f t="shared" ca="1" si="22"/>
        <v>FY26NCCHR1437</v>
      </c>
    </row>
    <row r="1441" spans="1:1" ht="30">
      <c r="A1441" s="8" t="str">
        <f t="shared" ca="1" si="22"/>
        <v>FY26NCCHR1438</v>
      </c>
    </row>
    <row r="1442" spans="1:1" ht="30">
      <c r="A1442" s="8" t="str">
        <f t="shared" ca="1" si="22"/>
        <v>FY26NCCHR1439</v>
      </c>
    </row>
    <row r="1443" spans="1:1" ht="30">
      <c r="A1443" s="8" t="str">
        <f t="shared" ca="1" si="22"/>
        <v>FY26NCCHR1440</v>
      </c>
    </row>
    <row r="1444" spans="1:1" ht="30">
      <c r="A1444" s="8" t="str">
        <f t="shared" ca="1" si="22"/>
        <v>FY26NCCHR1441</v>
      </c>
    </row>
    <row r="1445" spans="1:1" ht="30">
      <c r="A1445" s="8" t="str">
        <f t="shared" ca="1" si="22"/>
        <v>FY26NCCHR1442</v>
      </c>
    </row>
    <row r="1446" spans="1:1" ht="30">
      <c r="A1446" s="8" t="str">
        <f t="shared" ca="1" si="22"/>
        <v>FY26NCCHR1443</v>
      </c>
    </row>
    <row r="1447" spans="1:1" ht="30">
      <c r="A1447" s="8" t="str">
        <f t="shared" ca="1" si="22"/>
        <v>FY26NCCHR1444</v>
      </c>
    </row>
    <row r="1448" spans="1:1" ht="30">
      <c r="A1448" s="8" t="str">
        <f t="shared" ca="1" si="22"/>
        <v>FY26NCCHR1445</v>
      </c>
    </row>
    <row r="1449" spans="1:1" ht="30">
      <c r="A1449" s="8" t="str">
        <f t="shared" ca="1" si="22"/>
        <v>FY26NCCHR1446</v>
      </c>
    </row>
    <row r="1450" spans="1:1" ht="30">
      <c r="A1450" s="8" t="str">
        <f t="shared" ca="1" si="22"/>
        <v>FY26NCCHR1447</v>
      </c>
    </row>
    <row r="1451" spans="1:1" ht="30">
      <c r="A1451" s="8" t="str">
        <f t="shared" ca="1" si="22"/>
        <v>FY26NCCHR1448</v>
      </c>
    </row>
    <row r="1452" spans="1:1" ht="30">
      <c r="A1452" s="8" t="str">
        <f t="shared" ca="1" si="22"/>
        <v>FY26NCCHR1449</v>
      </c>
    </row>
    <row r="1453" spans="1:1" ht="30">
      <c r="A1453" s="8" t="str">
        <f t="shared" ca="1" si="22"/>
        <v>FY26NCCHR1450</v>
      </c>
    </row>
    <row r="1454" spans="1:1" ht="30">
      <c r="A1454" s="8" t="str">
        <f t="shared" ca="1" si="22"/>
        <v>FY26NCCHR1451</v>
      </c>
    </row>
    <row r="1455" spans="1:1" ht="30">
      <c r="A1455" s="8" t="str">
        <f t="shared" ca="1" si="22"/>
        <v>FY26NCCHR1452</v>
      </c>
    </row>
    <row r="1456" spans="1:1" ht="30">
      <c r="A1456" s="8" t="str">
        <f t="shared" ca="1" si="22"/>
        <v>FY26NCCHR1453</v>
      </c>
    </row>
    <row r="1457" spans="1:1" ht="30">
      <c r="A1457" s="8" t="str">
        <f t="shared" ca="1" si="22"/>
        <v>FY26NCCHR1454</v>
      </c>
    </row>
    <row r="1458" spans="1:1" ht="30">
      <c r="A1458" s="8" t="str">
        <f t="shared" ca="1" si="22"/>
        <v>FY26NCCHR1455</v>
      </c>
    </row>
    <row r="1459" spans="1:1" ht="30">
      <c r="A1459" s="8" t="str">
        <f t="shared" ca="1" si="22"/>
        <v>FY26NCCHR1456</v>
      </c>
    </row>
    <row r="1460" spans="1:1" ht="30">
      <c r="A1460" s="8" t="str">
        <f t="shared" ca="1" si="22"/>
        <v>FY26NCCHR1457</v>
      </c>
    </row>
    <row r="1461" spans="1:1" ht="30">
      <c r="A1461" s="8" t="str">
        <f t="shared" ca="1" si="22"/>
        <v>FY26NCCHR1458</v>
      </c>
    </row>
    <row r="1462" spans="1:1" ht="30">
      <c r="A1462" s="8" t="str">
        <f t="shared" ca="1" si="22"/>
        <v>FY26NCCHR1459</v>
      </c>
    </row>
    <row r="1463" spans="1:1" ht="30">
      <c r="A1463" s="8" t="str">
        <f t="shared" ca="1" si="22"/>
        <v>FY26NCCHR1460</v>
      </c>
    </row>
    <row r="1464" spans="1:1" ht="30">
      <c r="A1464" s="8" t="str">
        <f t="shared" ca="1" si="22"/>
        <v>FY26NCCHR1461</v>
      </c>
    </row>
    <row r="1465" spans="1:1" ht="30">
      <c r="A1465" s="8" t="str">
        <f t="shared" ca="1" si="22"/>
        <v>FY26NCCHR1462</v>
      </c>
    </row>
    <row r="1466" spans="1:1" ht="30">
      <c r="A1466" s="8" t="str">
        <f t="shared" ca="1" si="22"/>
        <v>FY26NCCHR1463</v>
      </c>
    </row>
    <row r="1467" spans="1:1" ht="30">
      <c r="A1467" s="8" t="str">
        <f t="shared" ca="1" si="22"/>
        <v>FY26NCCHR1464</v>
      </c>
    </row>
    <row r="1468" spans="1:1" ht="30">
      <c r="A1468" s="8" t="str">
        <f t="shared" ca="1" si="22"/>
        <v>FY26NCCHR1465</v>
      </c>
    </row>
    <row r="1469" spans="1:1" ht="30">
      <c r="A1469" s="8" t="str">
        <f t="shared" ca="1" si="22"/>
        <v>FY26NCCHR1466</v>
      </c>
    </row>
    <row r="1470" spans="1:1" ht="30">
      <c r="A1470" s="8" t="str">
        <f t="shared" ca="1" si="22"/>
        <v>FY26NCCHR1467</v>
      </c>
    </row>
    <row r="1471" spans="1:1" ht="30">
      <c r="A1471" s="8" t="str">
        <f t="shared" ca="1" si="22"/>
        <v>FY26NCCHR1468</v>
      </c>
    </row>
    <row r="1472" spans="1:1" ht="30">
      <c r="A1472" s="8" t="str">
        <f t="shared" ca="1" si="22"/>
        <v>FY26NCCHR1469</v>
      </c>
    </row>
    <row r="1473" spans="1:1" ht="30">
      <c r="A1473" s="8" t="str">
        <f t="shared" ca="1" si="22"/>
        <v>FY26NCCHR1470</v>
      </c>
    </row>
    <row r="1474" spans="1:1" ht="30">
      <c r="A1474" s="8" t="str">
        <f t="shared" ca="1" si="22"/>
        <v>FY26NCCHR1471</v>
      </c>
    </row>
    <row r="1475" spans="1:1" ht="30">
      <c r="A1475" s="8" t="str">
        <f t="shared" ca="1" si="22"/>
        <v>FY26NCCHR1472</v>
      </c>
    </row>
    <row r="1476" spans="1:1" ht="30">
      <c r="A1476" s="8" t="str">
        <f t="shared" ca="1" si="22"/>
        <v>FY26NCCHR1473</v>
      </c>
    </row>
    <row r="1477" spans="1:1" ht="30">
      <c r="A1477" s="8" t="str">
        <f t="shared" ref="A1477:A1540" ca="1" si="23">"FY"&amp;RIGHT(YEAR(TODAY())+1,2)&amp;"N"&amp;$C$1&amp;ROW(B1477)-3</f>
        <v>FY26NCCHR1474</v>
      </c>
    </row>
    <row r="1478" spans="1:1" ht="30">
      <c r="A1478" s="8" t="str">
        <f t="shared" ca="1" si="23"/>
        <v>FY26NCCHR1475</v>
      </c>
    </row>
    <row r="1479" spans="1:1" ht="30">
      <c r="A1479" s="8" t="str">
        <f t="shared" ca="1" si="23"/>
        <v>FY26NCCHR1476</v>
      </c>
    </row>
    <row r="1480" spans="1:1" ht="30">
      <c r="A1480" s="8" t="str">
        <f t="shared" ca="1" si="23"/>
        <v>FY26NCCHR1477</v>
      </c>
    </row>
    <row r="1481" spans="1:1" ht="30">
      <c r="A1481" s="8" t="str">
        <f t="shared" ca="1" si="23"/>
        <v>FY26NCCHR1478</v>
      </c>
    </row>
    <row r="1482" spans="1:1" ht="30">
      <c r="A1482" s="8" t="str">
        <f t="shared" ca="1" si="23"/>
        <v>FY26NCCHR1479</v>
      </c>
    </row>
    <row r="1483" spans="1:1" ht="30">
      <c r="A1483" s="8" t="str">
        <f t="shared" ca="1" si="23"/>
        <v>FY26NCCHR1480</v>
      </c>
    </row>
    <row r="1484" spans="1:1" ht="30">
      <c r="A1484" s="8" t="str">
        <f t="shared" ca="1" si="23"/>
        <v>FY26NCCHR1481</v>
      </c>
    </row>
    <row r="1485" spans="1:1" ht="30">
      <c r="A1485" s="8" t="str">
        <f t="shared" ca="1" si="23"/>
        <v>FY26NCCHR1482</v>
      </c>
    </row>
    <row r="1486" spans="1:1" ht="30">
      <c r="A1486" s="8" t="str">
        <f t="shared" ca="1" si="23"/>
        <v>FY26NCCHR1483</v>
      </c>
    </row>
    <row r="1487" spans="1:1" ht="30">
      <c r="A1487" s="8" t="str">
        <f t="shared" ca="1" si="23"/>
        <v>FY26NCCHR1484</v>
      </c>
    </row>
    <row r="1488" spans="1:1" ht="30">
      <c r="A1488" s="8" t="str">
        <f t="shared" ca="1" si="23"/>
        <v>FY26NCCHR1485</v>
      </c>
    </row>
    <row r="1489" spans="1:1" ht="30">
      <c r="A1489" s="8" t="str">
        <f t="shared" ca="1" si="23"/>
        <v>FY26NCCHR1486</v>
      </c>
    </row>
    <row r="1490" spans="1:1" ht="30">
      <c r="A1490" s="8" t="str">
        <f t="shared" ca="1" si="23"/>
        <v>FY26NCCHR1487</v>
      </c>
    </row>
    <row r="1491" spans="1:1" ht="30">
      <c r="A1491" s="8" t="str">
        <f t="shared" ca="1" si="23"/>
        <v>FY26NCCHR1488</v>
      </c>
    </row>
    <row r="1492" spans="1:1" ht="30">
      <c r="A1492" s="8" t="str">
        <f t="shared" ca="1" si="23"/>
        <v>FY26NCCHR1489</v>
      </c>
    </row>
    <row r="1493" spans="1:1" ht="30">
      <c r="A1493" s="8" t="str">
        <f t="shared" ca="1" si="23"/>
        <v>FY26NCCHR1490</v>
      </c>
    </row>
    <row r="1494" spans="1:1" ht="30">
      <c r="A1494" s="8" t="str">
        <f t="shared" ca="1" si="23"/>
        <v>FY26NCCHR1491</v>
      </c>
    </row>
    <row r="1495" spans="1:1" ht="30">
      <c r="A1495" s="8" t="str">
        <f t="shared" ca="1" si="23"/>
        <v>FY26NCCHR1492</v>
      </c>
    </row>
    <row r="1496" spans="1:1" ht="30">
      <c r="A1496" s="8" t="str">
        <f t="shared" ca="1" si="23"/>
        <v>FY26NCCHR1493</v>
      </c>
    </row>
    <row r="1497" spans="1:1" ht="30">
      <c r="A1497" s="8" t="str">
        <f t="shared" ca="1" si="23"/>
        <v>FY26NCCHR1494</v>
      </c>
    </row>
    <row r="1498" spans="1:1" ht="30">
      <c r="A1498" s="8" t="str">
        <f t="shared" ca="1" si="23"/>
        <v>FY26NCCHR1495</v>
      </c>
    </row>
    <row r="1499" spans="1:1" ht="30">
      <c r="A1499" s="8" t="str">
        <f t="shared" ca="1" si="23"/>
        <v>FY26NCCHR1496</v>
      </c>
    </row>
    <row r="1500" spans="1:1" ht="30">
      <c r="A1500" s="8" t="str">
        <f t="shared" ca="1" si="23"/>
        <v>FY26NCCHR1497</v>
      </c>
    </row>
    <row r="1501" spans="1:1" ht="30">
      <c r="A1501" s="8" t="str">
        <f t="shared" ca="1" si="23"/>
        <v>FY26NCCHR1498</v>
      </c>
    </row>
    <row r="1502" spans="1:1" ht="30">
      <c r="A1502" s="8" t="str">
        <f t="shared" ca="1" si="23"/>
        <v>FY26NCCHR1499</v>
      </c>
    </row>
    <row r="1503" spans="1:1" ht="30">
      <c r="A1503" s="8" t="str">
        <f t="shared" ca="1" si="23"/>
        <v>FY26NCCHR1500</v>
      </c>
    </row>
    <row r="1504" spans="1:1" ht="30">
      <c r="A1504" s="8" t="str">
        <f t="shared" ca="1" si="23"/>
        <v>FY26NCCHR1501</v>
      </c>
    </row>
    <row r="1505" spans="1:1" ht="30">
      <c r="A1505" s="8" t="str">
        <f t="shared" ca="1" si="23"/>
        <v>FY26NCCHR1502</v>
      </c>
    </row>
    <row r="1506" spans="1:1" ht="30">
      <c r="A1506" s="8" t="str">
        <f t="shared" ca="1" si="23"/>
        <v>FY26NCCHR1503</v>
      </c>
    </row>
    <row r="1507" spans="1:1" ht="30">
      <c r="A1507" s="8" t="str">
        <f t="shared" ca="1" si="23"/>
        <v>FY26NCCHR1504</v>
      </c>
    </row>
    <row r="1508" spans="1:1" ht="30">
      <c r="A1508" s="8" t="str">
        <f t="shared" ca="1" si="23"/>
        <v>FY26NCCHR1505</v>
      </c>
    </row>
    <row r="1509" spans="1:1" ht="30">
      <c r="A1509" s="8" t="str">
        <f t="shared" ca="1" si="23"/>
        <v>FY26NCCHR1506</v>
      </c>
    </row>
    <row r="1510" spans="1:1" ht="30">
      <c r="A1510" s="8" t="str">
        <f t="shared" ca="1" si="23"/>
        <v>FY26NCCHR1507</v>
      </c>
    </row>
    <row r="1511" spans="1:1" ht="30">
      <c r="A1511" s="8" t="str">
        <f t="shared" ca="1" si="23"/>
        <v>FY26NCCHR1508</v>
      </c>
    </row>
    <row r="1512" spans="1:1" ht="30">
      <c r="A1512" s="8" t="str">
        <f t="shared" ca="1" si="23"/>
        <v>FY26NCCHR1509</v>
      </c>
    </row>
    <row r="1513" spans="1:1" ht="30">
      <c r="A1513" s="8" t="str">
        <f t="shared" ca="1" si="23"/>
        <v>FY26NCCHR1510</v>
      </c>
    </row>
    <row r="1514" spans="1:1" ht="30">
      <c r="A1514" s="8" t="str">
        <f t="shared" ca="1" si="23"/>
        <v>FY26NCCHR1511</v>
      </c>
    </row>
    <row r="1515" spans="1:1" ht="30">
      <c r="A1515" s="8" t="str">
        <f t="shared" ca="1" si="23"/>
        <v>FY26NCCHR1512</v>
      </c>
    </row>
    <row r="1516" spans="1:1" ht="30">
      <c r="A1516" s="8" t="str">
        <f t="shared" ca="1" si="23"/>
        <v>FY26NCCHR1513</v>
      </c>
    </row>
    <row r="1517" spans="1:1" ht="30">
      <c r="A1517" s="8" t="str">
        <f t="shared" ca="1" si="23"/>
        <v>FY26NCCHR1514</v>
      </c>
    </row>
    <row r="1518" spans="1:1" ht="30">
      <c r="A1518" s="8" t="str">
        <f t="shared" ca="1" si="23"/>
        <v>FY26NCCHR1515</v>
      </c>
    </row>
    <row r="1519" spans="1:1" ht="30">
      <c r="A1519" s="8" t="str">
        <f t="shared" ca="1" si="23"/>
        <v>FY26NCCHR1516</v>
      </c>
    </row>
    <row r="1520" spans="1:1" ht="30">
      <c r="A1520" s="8" t="str">
        <f t="shared" ca="1" si="23"/>
        <v>FY26NCCHR1517</v>
      </c>
    </row>
    <row r="1521" spans="1:1" ht="30">
      <c r="A1521" s="8" t="str">
        <f t="shared" ca="1" si="23"/>
        <v>FY26NCCHR1518</v>
      </c>
    </row>
    <row r="1522" spans="1:1" ht="30">
      <c r="A1522" s="8" t="str">
        <f t="shared" ca="1" si="23"/>
        <v>FY26NCCHR1519</v>
      </c>
    </row>
    <row r="1523" spans="1:1" ht="30">
      <c r="A1523" s="8" t="str">
        <f t="shared" ca="1" si="23"/>
        <v>FY26NCCHR1520</v>
      </c>
    </row>
    <row r="1524" spans="1:1" ht="30">
      <c r="A1524" s="8" t="str">
        <f t="shared" ca="1" si="23"/>
        <v>FY26NCCHR1521</v>
      </c>
    </row>
    <row r="1525" spans="1:1" ht="30">
      <c r="A1525" s="8" t="str">
        <f t="shared" ca="1" si="23"/>
        <v>FY26NCCHR1522</v>
      </c>
    </row>
    <row r="1526" spans="1:1" ht="30">
      <c r="A1526" s="8" t="str">
        <f t="shared" ca="1" si="23"/>
        <v>FY26NCCHR1523</v>
      </c>
    </row>
    <row r="1527" spans="1:1" ht="30">
      <c r="A1527" s="8" t="str">
        <f t="shared" ca="1" si="23"/>
        <v>FY26NCCHR1524</v>
      </c>
    </row>
    <row r="1528" spans="1:1" ht="30">
      <c r="A1528" s="8" t="str">
        <f t="shared" ca="1" si="23"/>
        <v>FY26NCCHR1525</v>
      </c>
    </row>
    <row r="1529" spans="1:1" ht="30">
      <c r="A1529" s="8" t="str">
        <f t="shared" ca="1" si="23"/>
        <v>FY26NCCHR1526</v>
      </c>
    </row>
    <row r="1530" spans="1:1" ht="30">
      <c r="A1530" s="8" t="str">
        <f t="shared" ca="1" si="23"/>
        <v>FY26NCCHR1527</v>
      </c>
    </row>
    <row r="1531" spans="1:1" ht="30">
      <c r="A1531" s="8" t="str">
        <f t="shared" ca="1" si="23"/>
        <v>FY26NCCHR1528</v>
      </c>
    </row>
    <row r="1532" spans="1:1" ht="30">
      <c r="A1532" s="8" t="str">
        <f t="shared" ca="1" si="23"/>
        <v>FY26NCCHR1529</v>
      </c>
    </row>
    <row r="1533" spans="1:1" ht="30">
      <c r="A1533" s="8" t="str">
        <f t="shared" ca="1" si="23"/>
        <v>FY26NCCHR1530</v>
      </c>
    </row>
    <row r="1534" spans="1:1" ht="30">
      <c r="A1534" s="8" t="str">
        <f t="shared" ca="1" si="23"/>
        <v>FY26NCCHR1531</v>
      </c>
    </row>
    <row r="1535" spans="1:1" ht="30">
      <c r="A1535" s="8" t="str">
        <f t="shared" ca="1" si="23"/>
        <v>FY26NCCHR1532</v>
      </c>
    </row>
    <row r="1536" spans="1:1" ht="30">
      <c r="A1536" s="8" t="str">
        <f t="shared" ca="1" si="23"/>
        <v>FY26NCCHR1533</v>
      </c>
    </row>
    <row r="1537" spans="1:1" ht="30">
      <c r="A1537" s="8" t="str">
        <f t="shared" ca="1" si="23"/>
        <v>FY26NCCHR1534</v>
      </c>
    </row>
    <row r="1538" spans="1:1" ht="30">
      <c r="A1538" s="8" t="str">
        <f t="shared" ca="1" si="23"/>
        <v>FY26NCCHR1535</v>
      </c>
    </row>
    <row r="1539" spans="1:1" ht="30">
      <c r="A1539" s="8" t="str">
        <f t="shared" ca="1" si="23"/>
        <v>FY26NCCHR1536</v>
      </c>
    </row>
    <row r="1540" spans="1:1" ht="30">
      <c r="A1540" s="8" t="str">
        <f t="shared" ca="1" si="23"/>
        <v>FY26NCCHR1537</v>
      </c>
    </row>
    <row r="1541" spans="1:1" ht="30">
      <c r="A1541" s="8" t="str">
        <f t="shared" ref="A1541:A1604" ca="1" si="24">"FY"&amp;RIGHT(YEAR(TODAY())+1,2)&amp;"N"&amp;$C$1&amp;ROW(B1541)-3</f>
        <v>FY26NCCHR1538</v>
      </c>
    </row>
    <row r="1542" spans="1:1" ht="30">
      <c r="A1542" s="8" t="str">
        <f t="shared" ca="1" si="24"/>
        <v>FY26NCCHR1539</v>
      </c>
    </row>
    <row r="1543" spans="1:1" ht="30">
      <c r="A1543" s="8" t="str">
        <f t="shared" ca="1" si="24"/>
        <v>FY26NCCHR1540</v>
      </c>
    </row>
    <row r="1544" spans="1:1" ht="30">
      <c r="A1544" s="8" t="str">
        <f t="shared" ca="1" si="24"/>
        <v>FY26NCCHR1541</v>
      </c>
    </row>
    <row r="1545" spans="1:1" ht="30">
      <c r="A1545" s="8" t="str">
        <f t="shared" ca="1" si="24"/>
        <v>FY26NCCHR1542</v>
      </c>
    </row>
    <row r="1546" spans="1:1" ht="30">
      <c r="A1546" s="8" t="str">
        <f t="shared" ca="1" si="24"/>
        <v>FY26NCCHR1543</v>
      </c>
    </row>
    <row r="1547" spans="1:1" ht="30">
      <c r="A1547" s="8" t="str">
        <f t="shared" ca="1" si="24"/>
        <v>FY26NCCHR1544</v>
      </c>
    </row>
    <row r="1548" spans="1:1" ht="30">
      <c r="A1548" s="8" t="str">
        <f t="shared" ca="1" si="24"/>
        <v>FY26NCCHR1545</v>
      </c>
    </row>
    <row r="1549" spans="1:1" ht="30">
      <c r="A1549" s="8" t="str">
        <f t="shared" ca="1" si="24"/>
        <v>FY26NCCHR1546</v>
      </c>
    </row>
    <row r="1550" spans="1:1" ht="30">
      <c r="A1550" s="8" t="str">
        <f t="shared" ca="1" si="24"/>
        <v>FY26NCCHR1547</v>
      </c>
    </row>
    <row r="1551" spans="1:1" ht="30">
      <c r="A1551" s="8" t="str">
        <f t="shared" ca="1" si="24"/>
        <v>FY26NCCHR1548</v>
      </c>
    </row>
    <row r="1552" spans="1:1" ht="30">
      <c r="A1552" s="8" t="str">
        <f t="shared" ca="1" si="24"/>
        <v>FY26NCCHR1549</v>
      </c>
    </row>
    <row r="1553" spans="1:1" ht="30">
      <c r="A1553" s="8" t="str">
        <f t="shared" ca="1" si="24"/>
        <v>FY26NCCHR1550</v>
      </c>
    </row>
    <row r="1554" spans="1:1" ht="30">
      <c r="A1554" s="8" t="str">
        <f t="shared" ca="1" si="24"/>
        <v>FY26NCCHR1551</v>
      </c>
    </row>
    <row r="1555" spans="1:1" ht="30">
      <c r="A1555" s="8" t="str">
        <f t="shared" ca="1" si="24"/>
        <v>FY26NCCHR1552</v>
      </c>
    </row>
    <row r="1556" spans="1:1" ht="30">
      <c r="A1556" s="8" t="str">
        <f t="shared" ca="1" si="24"/>
        <v>FY26NCCHR1553</v>
      </c>
    </row>
    <row r="1557" spans="1:1" ht="30">
      <c r="A1557" s="8" t="str">
        <f t="shared" ca="1" si="24"/>
        <v>FY26NCCHR1554</v>
      </c>
    </row>
    <row r="1558" spans="1:1" ht="30">
      <c r="A1558" s="8" t="str">
        <f t="shared" ca="1" si="24"/>
        <v>FY26NCCHR1555</v>
      </c>
    </row>
    <row r="1559" spans="1:1" ht="30">
      <c r="A1559" s="8" t="str">
        <f t="shared" ca="1" si="24"/>
        <v>FY26NCCHR1556</v>
      </c>
    </row>
    <row r="1560" spans="1:1" ht="30">
      <c r="A1560" s="8" t="str">
        <f t="shared" ca="1" si="24"/>
        <v>FY26NCCHR1557</v>
      </c>
    </row>
    <row r="1561" spans="1:1" ht="30">
      <c r="A1561" s="8" t="str">
        <f t="shared" ca="1" si="24"/>
        <v>FY26NCCHR1558</v>
      </c>
    </row>
    <row r="1562" spans="1:1" ht="30">
      <c r="A1562" s="8" t="str">
        <f t="shared" ca="1" si="24"/>
        <v>FY26NCCHR1559</v>
      </c>
    </row>
    <row r="1563" spans="1:1" ht="30">
      <c r="A1563" s="8" t="str">
        <f t="shared" ca="1" si="24"/>
        <v>FY26NCCHR1560</v>
      </c>
    </row>
    <row r="1564" spans="1:1" ht="30">
      <c r="A1564" s="8" t="str">
        <f t="shared" ca="1" si="24"/>
        <v>FY26NCCHR1561</v>
      </c>
    </row>
    <row r="1565" spans="1:1" ht="30">
      <c r="A1565" s="8" t="str">
        <f t="shared" ca="1" si="24"/>
        <v>FY26NCCHR1562</v>
      </c>
    </row>
    <row r="1566" spans="1:1" ht="30">
      <c r="A1566" s="8" t="str">
        <f t="shared" ca="1" si="24"/>
        <v>FY26NCCHR1563</v>
      </c>
    </row>
    <row r="1567" spans="1:1" ht="30">
      <c r="A1567" s="8" t="str">
        <f t="shared" ca="1" si="24"/>
        <v>FY26NCCHR1564</v>
      </c>
    </row>
    <row r="1568" spans="1:1" ht="30">
      <c r="A1568" s="8" t="str">
        <f t="shared" ca="1" si="24"/>
        <v>FY26NCCHR1565</v>
      </c>
    </row>
    <row r="1569" spans="1:1" ht="30">
      <c r="A1569" s="8" t="str">
        <f t="shared" ca="1" si="24"/>
        <v>FY26NCCHR1566</v>
      </c>
    </row>
    <row r="1570" spans="1:1" ht="30">
      <c r="A1570" s="8" t="str">
        <f t="shared" ca="1" si="24"/>
        <v>FY26NCCHR1567</v>
      </c>
    </row>
    <row r="1571" spans="1:1" ht="30">
      <c r="A1571" s="8" t="str">
        <f t="shared" ca="1" si="24"/>
        <v>FY26NCCHR1568</v>
      </c>
    </row>
    <row r="1572" spans="1:1" ht="30">
      <c r="A1572" s="8" t="str">
        <f t="shared" ca="1" si="24"/>
        <v>FY26NCCHR1569</v>
      </c>
    </row>
    <row r="1573" spans="1:1" ht="30">
      <c r="A1573" s="8" t="str">
        <f t="shared" ca="1" si="24"/>
        <v>FY26NCCHR1570</v>
      </c>
    </row>
    <row r="1574" spans="1:1" ht="30">
      <c r="A1574" s="8" t="str">
        <f t="shared" ca="1" si="24"/>
        <v>FY26NCCHR1571</v>
      </c>
    </row>
    <row r="1575" spans="1:1" ht="30">
      <c r="A1575" s="8" t="str">
        <f t="shared" ca="1" si="24"/>
        <v>FY26NCCHR1572</v>
      </c>
    </row>
    <row r="1576" spans="1:1" ht="30">
      <c r="A1576" s="8" t="str">
        <f t="shared" ca="1" si="24"/>
        <v>FY26NCCHR1573</v>
      </c>
    </row>
    <row r="1577" spans="1:1" ht="30">
      <c r="A1577" s="8" t="str">
        <f t="shared" ca="1" si="24"/>
        <v>FY26NCCHR1574</v>
      </c>
    </row>
    <row r="1578" spans="1:1" ht="30">
      <c r="A1578" s="8" t="str">
        <f t="shared" ca="1" si="24"/>
        <v>FY26NCCHR1575</v>
      </c>
    </row>
    <row r="1579" spans="1:1" ht="30">
      <c r="A1579" s="8" t="str">
        <f t="shared" ca="1" si="24"/>
        <v>FY26NCCHR1576</v>
      </c>
    </row>
    <row r="1580" spans="1:1" ht="30">
      <c r="A1580" s="8" t="str">
        <f t="shared" ca="1" si="24"/>
        <v>FY26NCCHR1577</v>
      </c>
    </row>
    <row r="1581" spans="1:1" ht="30">
      <c r="A1581" s="8" t="str">
        <f t="shared" ca="1" si="24"/>
        <v>FY26NCCHR1578</v>
      </c>
    </row>
    <row r="1582" spans="1:1" ht="30">
      <c r="A1582" s="8" t="str">
        <f t="shared" ca="1" si="24"/>
        <v>FY26NCCHR1579</v>
      </c>
    </row>
    <row r="1583" spans="1:1" ht="30">
      <c r="A1583" s="8" t="str">
        <f t="shared" ca="1" si="24"/>
        <v>FY26NCCHR1580</v>
      </c>
    </row>
    <row r="1584" spans="1:1" ht="30">
      <c r="A1584" s="8" t="str">
        <f t="shared" ca="1" si="24"/>
        <v>FY26NCCHR1581</v>
      </c>
    </row>
    <row r="1585" spans="1:1" ht="30">
      <c r="A1585" s="8" t="str">
        <f t="shared" ca="1" si="24"/>
        <v>FY26NCCHR1582</v>
      </c>
    </row>
    <row r="1586" spans="1:1" ht="30">
      <c r="A1586" s="8" t="str">
        <f t="shared" ca="1" si="24"/>
        <v>FY26NCCHR1583</v>
      </c>
    </row>
    <row r="1587" spans="1:1" ht="30">
      <c r="A1587" s="8" t="str">
        <f t="shared" ca="1" si="24"/>
        <v>FY26NCCHR1584</v>
      </c>
    </row>
    <row r="1588" spans="1:1" ht="30">
      <c r="A1588" s="8" t="str">
        <f t="shared" ca="1" si="24"/>
        <v>FY26NCCHR1585</v>
      </c>
    </row>
    <row r="1589" spans="1:1" ht="30">
      <c r="A1589" s="8" t="str">
        <f t="shared" ca="1" si="24"/>
        <v>FY26NCCHR1586</v>
      </c>
    </row>
    <row r="1590" spans="1:1" ht="30">
      <c r="A1590" s="8" t="str">
        <f t="shared" ca="1" si="24"/>
        <v>FY26NCCHR1587</v>
      </c>
    </row>
    <row r="1591" spans="1:1" ht="30">
      <c r="A1591" s="8" t="str">
        <f t="shared" ca="1" si="24"/>
        <v>FY26NCCHR1588</v>
      </c>
    </row>
    <row r="1592" spans="1:1" ht="30">
      <c r="A1592" s="8" t="str">
        <f t="shared" ca="1" si="24"/>
        <v>FY26NCCHR1589</v>
      </c>
    </row>
    <row r="1593" spans="1:1" ht="30">
      <c r="A1593" s="8" t="str">
        <f t="shared" ca="1" si="24"/>
        <v>FY26NCCHR1590</v>
      </c>
    </row>
    <row r="1594" spans="1:1" ht="30">
      <c r="A1594" s="8" t="str">
        <f t="shared" ca="1" si="24"/>
        <v>FY26NCCHR1591</v>
      </c>
    </row>
    <row r="1595" spans="1:1" ht="30">
      <c r="A1595" s="8" t="str">
        <f t="shared" ca="1" si="24"/>
        <v>FY26NCCHR1592</v>
      </c>
    </row>
    <row r="1596" spans="1:1" ht="30">
      <c r="A1596" s="8" t="str">
        <f t="shared" ca="1" si="24"/>
        <v>FY26NCCHR1593</v>
      </c>
    </row>
    <row r="1597" spans="1:1" ht="30">
      <c r="A1597" s="8" t="str">
        <f t="shared" ca="1" si="24"/>
        <v>FY26NCCHR1594</v>
      </c>
    </row>
    <row r="1598" spans="1:1" ht="30">
      <c r="A1598" s="8" t="str">
        <f t="shared" ca="1" si="24"/>
        <v>FY26NCCHR1595</v>
      </c>
    </row>
    <row r="1599" spans="1:1" ht="30">
      <c r="A1599" s="8" t="str">
        <f t="shared" ca="1" si="24"/>
        <v>FY26NCCHR1596</v>
      </c>
    </row>
    <row r="1600" spans="1:1" ht="30">
      <c r="A1600" s="8" t="str">
        <f t="shared" ca="1" si="24"/>
        <v>FY26NCCHR1597</v>
      </c>
    </row>
    <row r="1601" spans="1:1" ht="30">
      <c r="A1601" s="8" t="str">
        <f t="shared" ca="1" si="24"/>
        <v>FY26NCCHR1598</v>
      </c>
    </row>
    <row r="1602" spans="1:1" ht="30">
      <c r="A1602" s="8" t="str">
        <f t="shared" ca="1" si="24"/>
        <v>FY26NCCHR1599</v>
      </c>
    </row>
    <row r="1603" spans="1:1" ht="30">
      <c r="A1603" s="8" t="str">
        <f t="shared" ca="1" si="24"/>
        <v>FY26NCCHR1600</v>
      </c>
    </row>
    <row r="1604" spans="1:1" ht="30">
      <c r="A1604" s="8" t="str">
        <f t="shared" ca="1" si="24"/>
        <v>FY26NCCHR1601</v>
      </c>
    </row>
    <row r="1605" spans="1:1" ht="30">
      <c r="A1605" s="8" t="str">
        <f t="shared" ref="A1605:A1668" ca="1" si="25">"FY"&amp;RIGHT(YEAR(TODAY())+1,2)&amp;"N"&amp;$C$1&amp;ROW(B1605)-3</f>
        <v>FY26NCCHR1602</v>
      </c>
    </row>
    <row r="1606" spans="1:1" ht="30">
      <c r="A1606" s="8" t="str">
        <f t="shared" ca="1" si="25"/>
        <v>FY26NCCHR1603</v>
      </c>
    </row>
    <row r="1607" spans="1:1" ht="30">
      <c r="A1607" s="8" t="str">
        <f t="shared" ca="1" si="25"/>
        <v>FY26NCCHR1604</v>
      </c>
    </row>
    <row r="1608" spans="1:1" ht="30">
      <c r="A1608" s="8" t="str">
        <f t="shared" ca="1" si="25"/>
        <v>FY26NCCHR1605</v>
      </c>
    </row>
    <row r="1609" spans="1:1" ht="30">
      <c r="A1609" s="8" t="str">
        <f t="shared" ca="1" si="25"/>
        <v>FY26NCCHR1606</v>
      </c>
    </row>
    <row r="1610" spans="1:1" ht="30">
      <c r="A1610" s="8" t="str">
        <f t="shared" ca="1" si="25"/>
        <v>FY26NCCHR1607</v>
      </c>
    </row>
    <row r="1611" spans="1:1" ht="30">
      <c r="A1611" s="8" t="str">
        <f t="shared" ca="1" si="25"/>
        <v>FY26NCCHR1608</v>
      </c>
    </row>
    <row r="1612" spans="1:1" ht="30">
      <c r="A1612" s="8" t="str">
        <f t="shared" ca="1" si="25"/>
        <v>FY26NCCHR1609</v>
      </c>
    </row>
    <row r="1613" spans="1:1" ht="30">
      <c r="A1613" s="8" t="str">
        <f t="shared" ca="1" si="25"/>
        <v>FY26NCCHR1610</v>
      </c>
    </row>
    <row r="1614" spans="1:1" ht="30">
      <c r="A1614" s="8" t="str">
        <f t="shared" ca="1" si="25"/>
        <v>FY26NCCHR1611</v>
      </c>
    </row>
    <row r="1615" spans="1:1" ht="30">
      <c r="A1615" s="8" t="str">
        <f t="shared" ca="1" si="25"/>
        <v>FY26NCCHR1612</v>
      </c>
    </row>
    <row r="1616" spans="1:1" ht="30">
      <c r="A1616" s="8" t="str">
        <f t="shared" ca="1" si="25"/>
        <v>FY26NCCHR1613</v>
      </c>
    </row>
    <row r="1617" spans="1:1" ht="30">
      <c r="A1617" s="8" t="str">
        <f t="shared" ca="1" si="25"/>
        <v>FY26NCCHR1614</v>
      </c>
    </row>
    <row r="1618" spans="1:1" ht="30">
      <c r="A1618" s="8" t="str">
        <f t="shared" ca="1" si="25"/>
        <v>FY26NCCHR1615</v>
      </c>
    </row>
    <row r="1619" spans="1:1" ht="30">
      <c r="A1619" s="8" t="str">
        <f t="shared" ca="1" si="25"/>
        <v>FY26NCCHR1616</v>
      </c>
    </row>
    <row r="1620" spans="1:1" ht="30">
      <c r="A1620" s="8" t="str">
        <f t="shared" ca="1" si="25"/>
        <v>FY26NCCHR1617</v>
      </c>
    </row>
    <row r="1621" spans="1:1" ht="30">
      <c r="A1621" s="8" t="str">
        <f t="shared" ca="1" si="25"/>
        <v>FY26NCCHR1618</v>
      </c>
    </row>
    <row r="1622" spans="1:1" ht="30">
      <c r="A1622" s="8" t="str">
        <f t="shared" ca="1" si="25"/>
        <v>FY26NCCHR1619</v>
      </c>
    </row>
    <row r="1623" spans="1:1" ht="30">
      <c r="A1623" s="8" t="str">
        <f t="shared" ca="1" si="25"/>
        <v>FY26NCCHR1620</v>
      </c>
    </row>
    <row r="1624" spans="1:1" ht="30">
      <c r="A1624" s="8" t="str">
        <f t="shared" ca="1" si="25"/>
        <v>FY26NCCHR1621</v>
      </c>
    </row>
    <row r="1625" spans="1:1" ht="30">
      <c r="A1625" s="8" t="str">
        <f t="shared" ca="1" si="25"/>
        <v>FY26NCCHR1622</v>
      </c>
    </row>
    <row r="1626" spans="1:1" ht="30">
      <c r="A1626" s="8" t="str">
        <f t="shared" ca="1" si="25"/>
        <v>FY26NCCHR1623</v>
      </c>
    </row>
    <row r="1627" spans="1:1" ht="30">
      <c r="A1627" s="8" t="str">
        <f t="shared" ca="1" si="25"/>
        <v>FY26NCCHR1624</v>
      </c>
    </row>
    <row r="1628" spans="1:1" ht="30">
      <c r="A1628" s="8" t="str">
        <f t="shared" ca="1" si="25"/>
        <v>FY26NCCHR1625</v>
      </c>
    </row>
    <row r="1629" spans="1:1" ht="30">
      <c r="A1629" s="8" t="str">
        <f t="shared" ca="1" si="25"/>
        <v>FY26NCCHR1626</v>
      </c>
    </row>
    <row r="1630" spans="1:1" ht="30">
      <c r="A1630" s="8" t="str">
        <f t="shared" ca="1" si="25"/>
        <v>FY26NCCHR1627</v>
      </c>
    </row>
    <row r="1631" spans="1:1" ht="30">
      <c r="A1631" s="8" t="str">
        <f t="shared" ca="1" si="25"/>
        <v>FY26NCCHR1628</v>
      </c>
    </row>
    <row r="1632" spans="1:1" ht="30">
      <c r="A1632" s="8" t="str">
        <f t="shared" ca="1" si="25"/>
        <v>FY26NCCHR1629</v>
      </c>
    </row>
    <row r="1633" spans="1:1" ht="30">
      <c r="A1633" s="8" t="str">
        <f t="shared" ca="1" si="25"/>
        <v>FY26NCCHR1630</v>
      </c>
    </row>
    <row r="1634" spans="1:1" ht="30">
      <c r="A1634" s="8" t="str">
        <f t="shared" ca="1" si="25"/>
        <v>FY26NCCHR1631</v>
      </c>
    </row>
    <row r="1635" spans="1:1" ht="30">
      <c r="A1635" s="8" t="str">
        <f t="shared" ca="1" si="25"/>
        <v>FY26NCCHR1632</v>
      </c>
    </row>
    <row r="1636" spans="1:1" ht="30">
      <c r="A1636" s="8" t="str">
        <f t="shared" ca="1" si="25"/>
        <v>FY26NCCHR1633</v>
      </c>
    </row>
    <row r="1637" spans="1:1" ht="30">
      <c r="A1637" s="8" t="str">
        <f t="shared" ca="1" si="25"/>
        <v>FY26NCCHR1634</v>
      </c>
    </row>
    <row r="1638" spans="1:1" ht="30">
      <c r="A1638" s="8" t="str">
        <f t="shared" ca="1" si="25"/>
        <v>FY26NCCHR1635</v>
      </c>
    </row>
    <row r="1639" spans="1:1" ht="30">
      <c r="A1639" s="8" t="str">
        <f t="shared" ca="1" si="25"/>
        <v>FY26NCCHR1636</v>
      </c>
    </row>
    <row r="1640" spans="1:1" ht="30">
      <c r="A1640" s="8" t="str">
        <f t="shared" ca="1" si="25"/>
        <v>FY26NCCHR1637</v>
      </c>
    </row>
    <row r="1641" spans="1:1" ht="30">
      <c r="A1641" s="8" t="str">
        <f t="shared" ca="1" si="25"/>
        <v>FY26NCCHR1638</v>
      </c>
    </row>
    <row r="1642" spans="1:1" ht="30">
      <c r="A1642" s="8" t="str">
        <f t="shared" ca="1" si="25"/>
        <v>FY26NCCHR1639</v>
      </c>
    </row>
    <row r="1643" spans="1:1" ht="30">
      <c r="A1643" s="8" t="str">
        <f t="shared" ca="1" si="25"/>
        <v>FY26NCCHR1640</v>
      </c>
    </row>
    <row r="1644" spans="1:1" ht="30">
      <c r="A1644" s="8" t="str">
        <f t="shared" ca="1" si="25"/>
        <v>FY26NCCHR1641</v>
      </c>
    </row>
    <row r="1645" spans="1:1" ht="30">
      <c r="A1645" s="8" t="str">
        <f t="shared" ca="1" si="25"/>
        <v>FY26NCCHR1642</v>
      </c>
    </row>
    <row r="1646" spans="1:1" ht="30">
      <c r="A1646" s="8" t="str">
        <f t="shared" ca="1" si="25"/>
        <v>FY26NCCHR1643</v>
      </c>
    </row>
    <row r="1647" spans="1:1" ht="30">
      <c r="A1647" s="8" t="str">
        <f t="shared" ca="1" si="25"/>
        <v>FY26NCCHR1644</v>
      </c>
    </row>
    <row r="1648" spans="1:1" ht="30">
      <c r="A1648" s="8" t="str">
        <f t="shared" ca="1" si="25"/>
        <v>FY26NCCHR1645</v>
      </c>
    </row>
    <row r="1649" spans="1:1" ht="30">
      <c r="A1649" s="8" t="str">
        <f t="shared" ca="1" si="25"/>
        <v>FY26NCCHR1646</v>
      </c>
    </row>
    <row r="1650" spans="1:1" ht="30">
      <c r="A1650" s="8" t="str">
        <f t="shared" ca="1" si="25"/>
        <v>FY26NCCHR1647</v>
      </c>
    </row>
    <row r="1651" spans="1:1" ht="30">
      <c r="A1651" s="8" t="str">
        <f t="shared" ca="1" si="25"/>
        <v>FY26NCCHR1648</v>
      </c>
    </row>
    <row r="1652" spans="1:1" ht="30">
      <c r="A1652" s="8" t="str">
        <f t="shared" ca="1" si="25"/>
        <v>FY26NCCHR1649</v>
      </c>
    </row>
    <row r="1653" spans="1:1" ht="30">
      <c r="A1653" s="8" t="str">
        <f t="shared" ca="1" si="25"/>
        <v>FY26NCCHR1650</v>
      </c>
    </row>
    <row r="1654" spans="1:1" ht="30">
      <c r="A1654" s="8" t="str">
        <f t="shared" ca="1" si="25"/>
        <v>FY26NCCHR1651</v>
      </c>
    </row>
    <row r="1655" spans="1:1" ht="30">
      <c r="A1655" s="8" t="str">
        <f t="shared" ca="1" si="25"/>
        <v>FY26NCCHR1652</v>
      </c>
    </row>
    <row r="1656" spans="1:1" ht="30">
      <c r="A1656" s="8" t="str">
        <f t="shared" ca="1" si="25"/>
        <v>FY26NCCHR1653</v>
      </c>
    </row>
    <row r="1657" spans="1:1" ht="30">
      <c r="A1657" s="8" t="str">
        <f t="shared" ca="1" si="25"/>
        <v>FY26NCCHR1654</v>
      </c>
    </row>
    <row r="1658" spans="1:1" ht="30">
      <c r="A1658" s="8" t="str">
        <f t="shared" ca="1" si="25"/>
        <v>FY26NCCHR1655</v>
      </c>
    </row>
    <row r="1659" spans="1:1" ht="30">
      <c r="A1659" s="8" t="str">
        <f t="shared" ca="1" si="25"/>
        <v>FY26NCCHR1656</v>
      </c>
    </row>
    <row r="1660" spans="1:1" ht="30">
      <c r="A1660" s="8" t="str">
        <f t="shared" ca="1" si="25"/>
        <v>FY26NCCHR1657</v>
      </c>
    </row>
    <row r="1661" spans="1:1" ht="30">
      <c r="A1661" s="8" t="str">
        <f t="shared" ca="1" si="25"/>
        <v>FY26NCCHR1658</v>
      </c>
    </row>
    <row r="1662" spans="1:1" ht="30">
      <c r="A1662" s="8" t="str">
        <f t="shared" ca="1" si="25"/>
        <v>FY26NCCHR1659</v>
      </c>
    </row>
    <row r="1663" spans="1:1" ht="30">
      <c r="A1663" s="8" t="str">
        <f t="shared" ca="1" si="25"/>
        <v>FY26NCCHR1660</v>
      </c>
    </row>
    <row r="1664" spans="1:1" ht="30">
      <c r="A1664" s="8" t="str">
        <f t="shared" ca="1" si="25"/>
        <v>FY26NCCHR1661</v>
      </c>
    </row>
    <row r="1665" spans="1:1" ht="30">
      <c r="A1665" s="8" t="str">
        <f t="shared" ca="1" si="25"/>
        <v>FY26NCCHR1662</v>
      </c>
    </row>
    <row r="1666" spans="1:1" ht="30">
      <c r="A1666" s="8" t="str">
        <f t="shared" ca="1" si="25"/>
        <v>FY26NCCHR1663</v>
      </c>
    </row>
    <row r="1667" spans="1:1" ht="30">
      <c r="A1667" s="8" t="str">
        <f t="shared" ca="1" si="25"/>
        <v>FY26NCCHR1664</v>
      </c>
    </row>
    <row r="1668" spans="1:1" ht="30">
      <c r="A1668" s="8" t="str">
        <f t="shared" ca="1" si="25"/>
        <v>FY26NCCHR1665</v>
      </c>
    </row>
    <row r="1669" spans="1:1" ht="30">
      <c r="A1669" s="8" t="str">
        <f t="shared" ref="A1669:A1732" ca="1" si="26">"FY"&amp;RIGHT(YEAR(TODAY())+1,2)&amp;"N"&amp;$C$1&amp;ROW(B1669)-3</f>
        <v>FY26NCCHR1666</v>
      </c>
    </row>
    <row r="1670" spans="1:1" ht="30">
      <c r="A1670" s="8" t="str">
        <f t="shared" ca="1" si="26"/>
        <v>FY26NCCHR1667</v>
      </c>
    </row>
    <row r="1671" spans="1:1" ht="30">
      <c r="A1671" s="8" t="str">
        <f t="shared" ca="1" si="26"/>
        <v>FY26NCCHR1668</v>
      </c>
    </row>
    <row r="1672" spans="1:1" ht="30">
      <c r="A1672" s="8" t="str">
        <f t="shared" ca="1" si="26"/>
        <v>FY26NCCHR1669</v>
      </c>
    </row>
    <row r="1673" spans="1:1" ht="30">
      <c r="A1673" s="8" t="str">
        <f t="shared" ca="1" si="26"/>
        <v>FY26NCCHR1670</v>
      </c>
    </row>
    <row r="1674" spans="1:1" ht="30">
      <c r="A1674" s="8" t="str">
        <f t="shared" ca="1" si="26"/>
        <v>FY26NCCHR1671</v>
      </c>
    </row>
    <row r="1675" spans="1:1" ht="30">
      <c r="A1675" s="8" t="str">
        <f t="shared" ca="1" si="26"/>
        <v>FY26NCCHR1672</v>
      </c>
    </row>
    <row r="1676" spans="1:1" ht="30">
      <c r="A1676" s="8" t="str">
        <f t="shared" ca="1" si="26"/>
        <v>FY26NCCHR1673</v>
      </c>
    </row>
    <row r="1677" spans="1:1" ht="30">
      <c r="A1677" s="8" t="str">
        <f t="shared" ca="1" si="26"/>
        <v>FY26NCCHR1674</v>
      </c>
    </row>
    <row r="1678" spans="1:1" ht="30">
      <c r="A1678" s="8" t="str">
        <f t="shared" ca="1" si="26"/>
        <v>FY26NCCHR1675</v>
      </c>
    </row>
    <row r="1679" spans="1:1" ht="30">
      <c r="A1679" s="8" t="str">
        <f t="shared" ca="1" si="26"/>
        <v>FY26NCCHR1676</v>
      </c>
    </row>
    <row r="1680" spans="1:1" ht="30">
      <c r="A1680" s="8" t="str">
        <f t="shared" ca="1" si="26"/>
        <v>FY26NCCHR1677</v>
      </c>
    </row>
    <row r="1681" spans="1:1" ht="30">
      <c r="A1681" s="8" t="str">
        <f t="shared" ca="1" si="26"/>
        <v>FY26NCCHR1678</v>
      </c>
    </row>
    <row r="1682" spans="1:1" ht="30">
      <c r="A1682" s="8" t="str">
        <f t="shared" ca="1" si="26"/>
        <v>FY26NCCHR1679</v>
      </c>
    </row>
    <row r="1683" spans="1:1" ht="30">
      <c r="A1683" s="8" t="str">
        <f t="shared" ca="1" si="26"/>
        <v>FY26NCCHR1680</v>
      </c>
    </row>
    <row r="1684" spans="1:1" ht="30">
      <c r="A1684" s="8" t="str">
        <f t="shared" ca="1" si="26"/>
        <v>FY26NCCHR1681</v>
      </c>
    </row>
    <row r="1685" spans="1:1" ht="30">
      <c r="A1685" s="8" t="str">
        <f t="shared" ca="1" si="26"/>
        <v>FY26NCCHR1682</v>
      </c>
    </row>
    <row r="1686" spans="1:1" ht="30">
      <c r="A1686" s="8" t="str">
        <f t="shared" ca="1" si="26"/>
        <v>FY26NCCHR1683</v>
      </c>
    </row>
    <row r="1687" spans="1:1" ht="30">
      <c r="A1687" s="8" t="str">
        <f t="shared" ca="1" si="26"/>
        <v>FY26NCCHR1684</v>
      </c>
    </row>
    <row r="1688" spans="1:1" ht="30">
      <c r="A1688" s="8" t="str">
        <f t="shared" ca="1" si="26"/>
        <v>FY26NCCHR1685</v>
      </c>
    </row>
    <row r="1689" spans="1:1" ht="30">
      <c r="A1689" s="8" t="str">
        <f t="shared" ca="1" si="26"/>
        <v>FY26NCCHR1686</v>
      </c>
    </row>
    <row r="1690" spans="1:1" ht="30">
      <c r="A1690" s="8" t="str">
        <f t="shared" ca="1" si="26"/>
        <v>FY26NCCHR1687</v>
      </c>
    </row>
    <row r="1691" spans="1:1" ht="30">
      <c r="A1691" s="8" t="str">
        <f t="shared" ca="1" si="26"/>
        <v>FY26NCCHR1688</v>
      </c>
    </row>
    <row r="1692" spans="1:1" ht="30">
      <c r="A1692" s="8" t="str">
        <f t="shared" ca="1" si="26"/>
        <v>FY26NCCHR1689</v>
      </c>
    </row>
    <row r="1693" spans="1:1" ht="30">
      <c r="A1693" s="8" t="str">
        <f t="shared" ca="1" si="26"/>
        <v>FY26NCCHR1690</v>
      </c>
    </row>
    <row r="1694" spans="1:1" ht="30">
      <c r="A1694" s="8" t="str">
        <f t="shared" ca="1" si="26"/>
        <v>FY26NCCHR1691</v>
      </c>
    </row>
    <row r="1695" spans="1:1" ht="30">
      <c r="A1695" s="8" t="str">
        <f t="shared" ca="1" si="26"/>
        <v>FY26NCCHR1692</v>
      </c>
    </row>
    <row r="1696" spans="1:1" ht="30">
      <c r="A1696" s="8" t="str">
        <f t="shared" ca="1" si="26"/>
        <v>FY26NCCHR1693</v>
      </c>
    </row>
    <row r="1697" spans="1:1" ht="30">
      <c r="A1697" s="8" t="str">
        <f t="shared" ca="1" si="26"/>
        <v>FY26NCCHR1694</v>
      </c>
    </row>
    <row r="1698" spans="1:1" ht="30">
      <c r="A1698" s="8" t="str">
        <f t="shared" ca="1" si="26"/>
        <v>FY26NCCHR1695</v>
      </c>
    </row>
    <row r="1699" spans="1:1" ht="30">
      <c r="A1699" s="8" t="str">
        <f t="shared" ca="1" si="26"/>
        <v>FY26NCCHR1696</v>
      </c>
    </row>
    <row r="1700" spans="1:1" ht="30">
      <c r="A1700" s="8" t="str">
        <f t="shared" ca="1" si="26"/>
        <v>FY26NCCHR1697</v>
      </c>
    </row>
    <row r="1701" spans="1:1" ht="30">
      <c r="A1701" s="8" t="str">
        <f t="shared" ca="1" si="26"/>
        <v>FY26NCCHR1698</v>
      </c>
    </row>
    <row r="1702" spans="1:1" ht="30">
      <c r="A1702" s="8" t="str">
        <f t="shared" ca="1" si="26"/>
        <v>FY26NCCHR1699</v>
      </c>
    </row>
    <row r="1703" spans="1:1" ht="30">
      <c r="A1703" s="8" t="str">
        <f t="shared" ca="1" si="26"/>
        <v>FY26NCCHR1700</v>
      </c>
    </row>
    <row r="1704" spans="1:1" ht="30">
      <c r="A1704" s="8" t="str">
        <f t="shared" ca="1" si="26"/>
        <v>FY26NCCHR1701</v>
      </c>
    </row>
    <row r="1705" spans="1:1" ht="30">
      <c r="A1705" s="8" t="str">
        <f t="shared" ca="1" si="26"/>
        <v>FY26NCCHR1702</v>
      </c>
    </row>
    <row r="1706" spans="1:1" ht="30">
      <c r="A1706" s="8" t="str">
        <f t="shared" ca="1" si="26"/>
        <v>FY26NCCHR1703</v>
      </c>
    </row>
    <row r="1707" spans="1:1" ht="30">
      <c r="A1707" s="8" t="str">
        <f t="shared" ca="1" si="26"/>
        <v>FY26NCCHR1704</v>
      </c>
    </row>
    <row r="1708" spans="1:1" ht="30">
      <c r="A1708" s="8" t="str">
        <f t="shared" ca="1" si="26"/>
        <v>FY26NCCHR1705</v>
      </c>
    </row>
    <row r="1709" spans="1:1" ht="30">
      <c r="A1709" s="8" t="str">
        <f t="shared" ca="1" si="26"/>
        <v>FY26NCCHR1706</v>
      </c>
    </row>
    <row r="1710" spans="1:1" ht="30">
      <c r="A1710" s="8" t="str">
        <f t="shared" ca="1" si="26"/>
        <v>FY26NCCHR1707</v>
      </c>
    </row>
    <row r="1711" spans="1:1" ht="30">
      <c r="A1711" s="8" t="str">
        <f t="shared" ca="1" si="26"/>
        <v>FY26NCCHR1708</v>
      </c>
    </row>
    <row r="1712" spans="1:1" ht="30">
      <c r="A1712" s="8" t="str">
        <f t="shared" ca="1" si="26"/>
        <v>FY26NCCHR1709</v>
      </c>
    </row>
    <row r="1713" spans="1:1" ht="30">
      <c r="A1713" s="8" t="str">
        <f t="shared" ca="1" si="26"/>
        <v>FY26NCCHR1710</v>
      </c>
    </row>
    <row r="1714" spans="1:1" ht="30">
      <c r="A1714" s="8" t="str">
        <f t="shared" ca="1" si="26"/>
        <v>FY26NCCHR1711</v>
      </c>
    </row>
    <row r="1715" spans="1:1" ht="30">
      <c r="A1715" s="8" t="str">
        <f t="shared" ca="1" si="26"/>
        <v>FY26NCCHR1712</v>
      </c>
    </row>
    <row r="1716" spans="1:1" ht="30">
      <c r="A1716" s="8" t="str">
        <f t="shared" ca="1" si="26"/>
        <v>FY26NCCHR1713</v>
      </c>
    </row>
    <row r="1717" spans="1:1" ht="30">
      <c r="A1717" s="8" t="str">
        <f t="shared" ca="1" si="26"/>
        <v>FY26NCCHR1714</v>
      </c>
    </row>
    <row r="1718" spans="1:1" ht="30">
      <c r="A1718" s="8" t="str">
        <f t="shared" ca="1" si="26"/>
        <v>FY26NCCHR1715</v>
      </c>
    </row>
    <row r="1719" spans="1:1" ht="30">
      <c r="A1719" s="8" t="str">
        <f t="shared" ca="1" si="26"/>
        <v>FY26NCCHR1716</v>
      </c>
    </row>
    <row r="1720" spans="1:1" ht="30">
      <c r="A1720" s="8" t="str">
        <f t="shared" ca="1" si="26"/>
        <v>FY26NCCHR1717</v>
      </c>
    </row>
    <row r="1721" spans="1:1" ht="30">
      <c r="A1721" s="8" t="str">
        <f t="shared" ca="1" si="26"/>
        <v>FY26NCCHR1718</v>
      </c>
    </row>
    <row r="1722" spans="1:1" ht="30">
      <c r="A1722" s="8" t="str">
        <f t="shared" ca="1" si="26"/>
        <v>FY26NCCHR1719</v>
      </c>
    </row>
    <row r="1723" spans="1:1" ht="30">
      <c r="A1723" s="8" t="str">
        <f t="shared" ca="1" si="26"/>
        <v>FY26NCCHR1720</v>
      </c>
    </row>
    <row r="1724" spans="1:1" ht="30">
      <c r="A1724" s="8" t="str">
        <f t="shared" ca="1" si="26"/>
        <v>FY26NCCHR1721</v>
      </c>
    </row>
    <row r="1725" spans="1:1" ht="30">
      <c r="A1725" s="8" t="str">
        <f t="shared" ca="1" si="26"/>
        <v>FY26NCCHR1722</v>
      </c>
    </row>
    <row r="1726" spans="1:1" ht="30">
      <c r="A1726" s="8" t="str">
        <f t="shared" ca="1" si="26"/>
        <v>FY26NCCHR1723</v>
      </c>
    </row>
    <row r="1727" spans="1:1" ht="30">
      <c r="A1727" s="8" t="str">
        <f t="shared" ca="1" si="26"/>
        <v>FY26NCCHR1724</v>
      </c>
    </row>
    <row r="1728" spans="1:1" ht="30">
      <c r="A1728" s="8" t="str">
        <f t="shared" ca="1" si="26"/>
        <v>FY26NCCHR1725</v>
      </c>
    </row>
    <row r="1729" spans="1:1" ht="30">
      <c r="A1729" s="8" t="str">
        <f t="shared" ca="1" si="26"/>
        <v>FY26NCCHR1726</v>
      </c>
    </row>
    <row r="1730" spans="1:1" ht="30">
      <c r="A1730" s="8" t="str">
        <f t="shared" ca="1" si="26"/>
        <v>FY26NCCHR1727</v>
      </c>
    </row>
    <row r="1731" spans="1:1" ht="30">
      <c r="A1731" s="8" t="str">
        <f t="shared" ca="1" si="26"/>
        <v>FY26NCCHR1728</v>
      </c>
    </row>
    <row r="1732" spans="1:1" ht="30">
      <c r="A1732" s="8" t="str">
        <f t="shared" ca="1" si="26"/>
        <v>FY26NCCHR1729</v>
      </c>
    </row>
    <row r="1733" spans="1:1" ht="30">
      <c r="A1733" s="8" t="str">
        <f t="shared" ref="A1733:A1796" ca="1" si="27">"FY"&amp;RIGHT(YEAR(TODAY())+1,2)&amp;"N"&amp;$C$1&amp;ROW(B1733)-3</f>
        <v>FY26NCCHR1730</v>
      </c>
    </row>
    <row r="1734" spans="1:1" ht="30">
      <c r="A1734" s="8" t="str">
        <f t="shared" ca="1" si="27"/>
        <v>FY26NCCHR1731</v>
      </c>
    </row>
    <row r="1735" spans="1:1" ht="30">
      <c r="A1735" s="8" t="str">
        <f t="shared" ca="1" si="27"/>
        <v>FY26NCCHR1732</v>
      </c>
    </row>
    <row r="1736" spans="1:1" ht="30">
      <c r="A1736" s="8" t="str">
        <f t="shared" ca="1" si="27"/>
        <v>FY26NCCHR1733</v>
      </c>
    </row>
    <row r="1737" spans="1:1" ht="30">
      <c r="A1737" s="8" t="str">
        <f t="shared" ca="1" si="27"/>
        <v>FY26NCCHR1734</v>
      </c>
    </row>
    <row r="1738" spans="1:1" ht="30">
      <c r="A1738" s="8" t="str">
        <f t="shared" ca="1" si="27"/>
        <v>FY26NCCHR1735</v>
      </c>
    </row>
    <row r="1739" spans="1:1" ht="30">
      <c r="A1739" s="8" t="str">
        <f t="shared" ca="1" si="27"/>
        <v>FY26NCCHR1736</v>
      </c>
    </row>
    <row r="1740" spans="1:1" ht="30">
      <c r="A1740" s="8" t="str">
        <f t="shared" ca="1" si="27"/>
        <v>FY26NCCHR1737</v>
      </c>
    </row>
    <row r="1741" spans="1:1" ht="30">
      <c r="A1741" s="8" t="str">
        <f t="shared" ca="1" si="27"/>
        <v>FY26NCCHR1738</v>
      </c>
    </row>
    <row r="1742" spans="1:1" ht="30">
      <c r="A1742" s="8" t="str">
        <f t="shared" ca="1" si="27"/>
        <v>FY26NCCHR1739</v>
      </c>
    </row>
    <row r="1743" spans="1:1" ht="30">
      <c r="A1743" s="8" t="str">
        <f t="shared" ca="1" si="27"/>
        <v>FY26NCCHR1740</v>
      </c>
    </row>
    <row r="1744" spans="1:1" ht="30">
      <c r="A1744" s="8" t="str">
        <f t="shared" ca="1" si="27"/>
        <v>FY26NCCHR1741</v>
      </c>
    </row>
    <row r="1745" spans="1:1" ht="30">
      <c r="A1745" s="8" t="str">
        <f t="shared" ca="1" si="27"/>
        <v>FY26NCCHR1742</v>
      </c>
    </row>
    <row r="1746" spans="1:1" ht="30">
      <c r="A1746" s="8" t="str">
        <f t="shared" ca="1" si="27"/>
        <v>FY26NCCHR1743</v>
      </c>
    </row>
    <row r="1747" spans="1:1" ht="30">
      <c r="A1747" s="8" t="str">
        <f t="shared" ca="1" si="27"/>
        <v>FY26NCCHR1744</v>
      </c>
    </row>
    <row r="1748" spans="1:1" ht="30">
      <c r="A1748" s="8" t="str">
        <f t="shared" ca="1" si="27"/>
        <v>FY26NCCHR1745</v>
      </c>
    </row>
    <row r="1749" spans="1:1" ht="30">
      <c r="A1749" s="8" t="str">
        <f t="shared" ca="1" si="27"/>
        <v>FY26NCCHR1746</v>
      </c>
    </row>
    <row r="1750" spans="1:1" ht="30">
      <c r="A1750" s="8" t="str">
        <f t="shared" ca="1" si="27"/>
        <v>FY26NCCHR1747</v>
      </c>
    </row>
    <row r="1751" spans="1:1" ht="30">
      <c r="A1751" s="8" t="str">
        <f t="shared" ca="1" si="27"/>
        <v>FY26NCCHR1748</v>
      </c>
    </row>
    <row r="1752" spans="1:1" ht="30">
      <c r="A1752" s="8" t="str">
        <f t="shared" ca="1" si="27"/>
        <v>FY26NCCHR1749</v>
      </c>
    </row>
    <row r="1753" spans="1:1" ht="30">
      <c r="A1753" s="8" t="str">
        <f t="shared" ca="1" si="27"/>
        <v>FY26NCCHR1750</v>
      </c>
    </row>
    <row r="1754" spans="1:1" ht="30">
      <c r="A1754" s="8" t="str">
        <f t="shared" ca="1" si="27"/>
        <v>FY26NCCHR1751</v>
      </c>
    </row>
    <row r="1755" spans="1:1" ht="30">
      <c r="A1755" s="8" t="str">
        <f t="shared" ca="1" si="27"/>
        <v>FY26NCCHR1752</v>
      </c>
    </row>
    <row r="1756" spans="1:1" ht="30">
      <c r="A1756" s="8" t="str">
        <f t="shared" ca="1" si="27"/>
        <v>FY26NCCHR1753</v>
      </c>
    </row>
    <row r="1757" spans="1:1" ht="30">
      <c r="A1757" s="8" t="str">
        <f t="shared" ca="1" si="27"/>
        <v>FY26NCCHR1754</v>
      </c>
    </row>
    <row r="1758" spans="1:1" ht="30">
      <c r="A1758" s="8" t="str">
        <f t="shared" ca="1" si="27"/>
        <v>FY26NCCHR1755</v>
      </c>
    </row>
    <row r="1759" spans="1:1" ht="30">
      <c r="A1759" s="8" t="str">
        <f t="shared" ca="1" si="27"/>
        <v>FY26NCCHR1756</v>
      </c>
    </row>
    <row r="1760" spans="1:1" ht="30">
      <c r="A1760" s="8" t="str">
        <f t="shared" ca="1" si="27"/>
        <v>FY26NCCHR1757</v>
      </c>
    </row>
    <row r="1761" spans="1:1" ht="30">
      <c r="A1761" s="8" t="str">
        <f t="shared" ca="1" si="27"/>
        <v>FY26NCCHR1758</v>
      </c>
    </row>
    <row r="1762" spans="1:1" ht="30">
      <c r="A1762" s="8" t="str">
        <f t="shared" ca="1" si="27"/>
        <v>FY26NCCHR1759</v>
      </c>
    </row>
    <row r="1763" spans="1:1" ht="30">
      <c r="A1763" s="8" t="str">
        <f t="shared" ca="1" si="27"/>
        <v>FY26NCCHR1760</v>
      </c>
    </row>
    <row r="1764" spans="1:1" ht="30">
      <c r="A1764" s="8" t="str">
        <f t="shared" ca="1" si="27"/>
        <v>FY26NCCHR1761</v>
      </c>
    </row>
    <row r="1765" spans="1:1" ht="30">
      <c r="A1765" s="8" t="str">
        <f t="shared" ca="1" si="27"/>
        <v>FY26NCCHR1762</v>
      </c>
    </row>
    <row r="1766" spans="1:1" ht="30">
      <c r="A1766" s="8" t="str">
        <f t="shared" ca="1" si="27"/>
        <v>FY26NCCHR1763</v>
      </c>
    </row>
    <row r="1767" spans="1:1" ht="30">
      <c r="A1767" s="8" t="str">
        <f t="shared" ca="1" si="27"/>
        <v>FY26NCCHR1764</v>
      </c>
    </row>
    <row r="1768" spans="1:1" ht="30">
      <c r="A1768" s="8" t="str">
        <f t="shared" ca="1" si="27"/>
        <v>FY26NCCHR1765</v>
      </c>
    </row>
    <row r="1769" spans="1:1" ht="30">
      <c r="A1769" s="8" t="str">
        <f t="shared" ca="1" si="27"/>
        <v>FY26NCCHR1766</v>
      </c>
    </row>
    <row r="1770" spans="1:1" ht="30">
      <c r="A1770" s="8" t="str">
        <f t="shared" ca="1" si="27"/>
        <v>FY26NCCHR1767</v>
      </c>
    </row>
    <row r="1771" spans="1:1" ht="30">
      <c r="A1771" s="8" t="str">
        <f t="shared" ca="1" si="27"/>
        <v>FY26NCCHR1768</v>
      </c>
    </row>
    <row r="1772" spans="1:1" ht="30">
      <c r="A1772" s="8" t="str">
        <f t="shared" ca="1" si="27"/>
        <v>FY26NCCHR1769</v>
      </c>
    </row>
    <row r="1773" spans="1:1" ht="30">
      <c r="A1773" s="8" t="str">
        <f t="shared" ca="1" si="27"/>
        <v>FY26NCCHR1770</v>
      </c>
    </row>
    <row r="1774" spans="1:1" ht="30">
      <c r="A1774" s="8" t="str">
        <f t="shared" ca="1" si="27"/>
        <v>FY26NCCHR1771</v>
      </c>
    </row>
    <row r="1775" spans="1:1" ht="30">
      <c r="A1775" s="8" t="str">
        <f t="shared" ca="1" si="27"/>
        <v>FY26NCCHR1772</v>
      </c>
    </row>
    <row r="1776" spans="1:1" ht="30">
      <c r="A1776" s="8" t="str">
        <f t="shared" ca="1" si="27"/>
        <v>FY26NCCHR1773</v>
      </c>
    </row>
    <row r="1777" spans="1:1" ht="30">
      <c r="A1777" s="8" t="str">
        <f t="shared" ca="1" si="27"/>
        <v>FY26NCCHR1774</v>
      </c>
    </row>
    <row r="1778" spans="1:1" ht="30">
      <c r="A1778" s="8" t="str">
        <f t="shared" ca="1" si="27"/>
        <v>FY26NCCHR1775</v>
      </c>
    </row>
    <row r="1779" spans="1:1" ht="30">
      <c r="A1779" s="8" t="str">
        <f t="shared" ca="1" si="27"/>
        <v>FY26NCCHR1776</v>
      </c>
    </row>
    <row r="1780" spans="1:1" ht="30">
      <c r="A1780" s="8" t="str">
        <f t="shared" ca="1" si="27"/>
        <v>FY26NCCHR1777</v>
      </c>
    </row>
    <row r="1781" spans="1:1" ht="30">
      <c r="A1781" s="8" t="str">
        <f t="shared" ca="1" si="27"/>
        <v>FY26NCCHR1778</v>
      </c>
    </row>
    <row r="1782" spans="1:1" ht="30">
      <c r="A1782" s="8" t="str">
        <f t="shared" ca="1" si="27"/>
        <v>FY26NCCHR1779</v>
      </c>
    </row>
    <row r="1783" spans="1:1" ht="30">
      <c r="A1783" s="8" t="str">
        <f t="shared" ca="1" si="27"/>
        <v>FY26NCCHR1780</v>
      </c>
    </row>
    <row r="1784" spans="1:1" ht="30">
      <c r="A1784" s="8" t="str">
        <f t="shared" ca="1" si="27"/>
        <v>FY26NCCHR1781</v>
      </c>
    </row>
    <row r="1785" spans="1:1" ht="30">
      <c r="A1785" s="8" t="str">
        <f t="shared" ca="1" si="27"/>
        <v>FY26NCCHR1782</v>
      </c>
    </row>
    <row r="1786" spans="1:1" ht="30">
      <c r="A1786" s="8" t="str">
        <f t="shared" ca="1" si="27"/>
        <v>FY26NCCHR1783</v>
      </c>
    </row>
    <row r="1787" spans="1:1" ht="30">
      <c r="A1787" s="8" t="str">
        <f t="shared" ca="1" si="27"/>
        <v>FY26NCCHR1784</v>
      </c>
    </row>
    <row r="1788" spans="1:1" ht="30">
      <c r="A1788" s="8" t="str">
        <f t="shared" ca="1" si="27"/>
        <v>FY26NCCHR1785</v>
      </c>
    </row>
    <row r="1789" spans="1:1" ht="30">
      <c r="A1789" s="8" t="str">
        <f t="shared" ca="1" si="27"/>
        <v>FY26NCCHR1786</v>
      </c>
    </row>
    <row r="1790" spans="1:1" ht="30">
      <c r="A1790" s="8" t="str">
        <f t="shared" ca="1" si="27"/>
        <v>FY26NCCHR1787</v>
      </c>
    </row>
    <row r="1791" spans="1:1" ht="30">
      <c r="A1791" s="8" t="str">
        <f t="shared" ca="1" si="27"/>
        <v>FY26NCCHR1788</v>
      </c>
    </row>
    <row r="1792" spans="1:1" ht="30">
      <c r="A1792" s="8" t="str">
        <f t="shared" ca="1" si="27"/>
        <v>FY26NCCHR1789</v>
      </c>
    </row>
    <row r="1793" spans="1:1" ht="30">
      <c r="A1793" s="8" t="str">
        <f t="shared" ca="1" si="27"/>
        <v>FY26NCCHR1790</v>
      </c>
    </row>
    <row r="1794" spans="1:1" ht="30">
      <c r="A1794" s="8" t="str">
        <f t="shared" ca="1" si="27"/>
        <v>FY26NCCHR1791</v>
      </c>
    </row>
    <row r="1795" spans="1:1" ht="30">
      <c r="A1795" s="8" t="str">
        <f t="shared" ca="1" si="27"/>
        <v>FY26NCCHR1792</v>
      </c>
    </row>
    <row r="1796" spans="1:1" ht="30">
      <c r="A1796" s="8" t="str">
        <f t="shared" ca="1" si="27"/>
        <v>FY26NCCHR1793</v>
      </c>
    </row>
    <row r="1797" spans="1:1" ht="30">
      <c r="A1797" s="8" t="str">
        <f t="shared" ref="A1797:A1860" ca="1" si="28">"FY"&amp;RIGHT(YEAR(TODAY())+1,2)&amp;"N"&amp;$C$1&amp;ROW(B1797)-3</f>
        <v>FY26NCCHR1794</v>
      </c>
    </row>
    <row r="1798" spans="1:1" ht="30">
      <c r="A1798" s="8" t="str">
        <f t="shared" ca="1" si="28"/>
        <v>FY26NCCHR1795</v>
      </c>
    </row>
    <row r="1799" spans="1:1" ht="30">
      <c r="A1799" s="8" t="str">
        <f t="shared" ca="1" si="28"/>
        <v>FY26NCCHR1796</v>
      </c>
    </row>
    <row r="1800" spans="1:1" ht="30">
      <c r="A1800" s="8" t="str">
        <f t="shared" ca="1" si="28"/>
        <v>FY26NCCHR1797</v>
      </c>
    </row>
    <row r="1801" spans="1:1" ht="30">
      <c r="A1801" s="8" t="str">
        <f t="shared" ca="1" si="28"/>
        <v>FY26NCCHR1798</v>
      </c>
    </row>
    <row r="1802" spans="1:1" ht="30">
      <c r="A1802" s="8" t="str">
        <f t="shared" ca="1" si="28"/>
        <v>FY26NCCHR1799</v>
      </c>
    </row>
    <row r="1803" spans="1:1" ht="30">
      <c r="A1803" s="8" t="str">
        <f t="shared" ca="1" si="28"/>
        <v>FY26NCCHR1800</v>
      </c>
    </row>
    <row r="1804" spans="1:1" ht="30">
      <c r="A1804" s="8" t="str">
        <f t="shared" ca="1" si="28"/>
        <v>FY26NCCHR1801</v>
      </c>
    </row>
    <row r="1805" spans="1:1" ht="30">
      <c r="A1805" s="8" t="str">
        <f t="shared" ca="1" si="28"/>
        <v>FY26NCCHR1802</v>
      </c>
    </row>
    <row r="1806" spans="1:1" ht="30">
      <c r="A1806" s="8" t="str">
        <f t="shared" ca="1" si="28"/>
        <v>FY26NCCHR1803</v>
      </c>
    </row>
    <row r="1807" spans="1:1" ht="30">
      <c r="A1807" s="8" t="str">
        <f t="shared" ca="1" si="28"/>
        <v>FY26NCCHR1804</v>
      </c>
    </row>
    <row r="1808" spans="1:1" ht="30">
      <c r="A1808" s="8" t="str">
        <f t="shared" ca="1" si="28"/>
        <v>FY26NCCHR1805</v>
      </c>
    </row>
    <row r="1809" spans="1:1" ht="30">
      <c r="A1809" s="8" t="str">
        <f t="shared" ca="1" si="28"/>
        <v>FY26NCCHR1806</v>
      </c>
    </row>
    <row r="1810" spans="1:1" ht="30">
      <c r="A1810" s="8" t="str">
        <f t="shared" ca="1" si="28"/>
        <v>FY26NCCHR1807</v>
      </c>
    </row>
    <row r="1811" spans="1:1" ht="30">
      <c r="A1811" s="8" t="str">
        <f t="shared" ca="1" si="28"/>
        <v>FY26NCCHR1808</v>
      </c>
    </row>
    <row r="1812" spans="1:1" ht="30">
      <c r="A1812" s="8" t="str">
        <f t="shared" ca="1" si="28"/>
        <v>FY26NCCHR1809</v>
      </c>
    </row>
    <row r="1813" spans="1:1" ht="30">
      <c r="A1813" s="8" t="str">
        <f t="shared" ca="1" si="28"/>
        <v>FY26NCCHR1810</v>
      </c>
    </row>
    <row r="1814" spans="1:1" ht="30">
      <c r="A1814" s="8" t="str">
        <f t="shared" ca="1" si="28"/>
        <v>FY26NCCHR1811</v>
      </c>
    </row>
    <row r="1815" spans="1:1" ht="30">
      <c r="A1815" s="8" t="str">
        <f t="shared" ca="1" si="28"/>
        <v>FY26NCCHR1812</v>
      </c>
    </row>
    <row r="1816" spans="1:1" ht="30">
      <c r="A1816" s="8" t="str">
        <f t="shared" ca="1" si="28"/>
        <v>FY26NCCHR1813</v>
      </c>
    </row>
    <row r="1817" spans="1:1" ht="30">
      <c r="A1817" s="8" t="str">
        <f t="shared" ca="1" si="28"/>
        <v>FY26NCCHR1814</v>
      </c>
    </row>
    <row r="1818" spans="1:1" ht="30">
      <c r="A1818" s="8" t="str">
        <f t="shared" ca="1" si="28"/>
        <v>FY26NCCHR1815</v>
      </c>
    </row>
    <row r="1819" spans="1:1" ht="30">
      <c r="A1819" s="8" t="str">
        <f t="shared" ca="1" si="28"/>
        <v>FY26NCCHR1816</v>
      </c>
    </row>
    <row r="1820" spans="1:1" ht="30">
      <c r="A1820" s="8" t="str">
        <f t="shared" ca="1" si="28"/>
        <v>FY26NCCHR1817</v>
      </c>
    </row>
    <row r="1821" spans="1:1" ht="30">
      <c r="A1821" s="8" t="str">
        <f t="shared" ca="1" si="28"/>
        <v>FY26NCCHR1818</v>
      </c>
    </row>
    <row r="1822" spans="1:1" ht="30">
      <c r="A1822" s="8" t="str">
        <f t="shared" ca="1" si="28"/>
        <v>FY26NCCHR1819</v>
      </c>
    </row>
    <row r="1823" spans="1:1" ht="30">
      <c r="A1823" s="8" t="str">
        <f t="shared" ca="1" si="28"/>
        <v>FY26NCCHR1820</v>
      </c>
    </row>
    <row r="1824" spans="1:1" ht="30">
      <c r="A1824" s="8" t="str">
        <f t="shared" ca="1" si="28"/>
        <v>FY26NCCHR1821</v>
      </c>
    </row>
    <row r="1825" spans="1:1" ht="30">
      <c r="A1825" s="8" t="str">
        <f t="shared" ca="1" si="28"/>
        <v>FY26NCCHR1822</v>
      </c>
    </row>
    <row r="1826" spans="1:1" ht="30">
      <c r="A1826" s="8" t="str">
        <f t="shared" ca="1" si="28"/>
        <v>FY26NCCHR1823</v>
      </c>
    </row>
    <row r="1827" spans="1:1" ht="30">
      <c r="A1827" s="8" t="str">
        <f t="shared" ca="1" si="28"/>
        <v>FY26NCCHR1824</v>
      </c>
    </row>
    <row r="1828" spans="1:1" ht="30">
      <c r="A1828" s="8" t="str">
        <f t="shared" ca="1" si="28"/>
        <v>FY26NCCHR1825</v>
      </c>
    </row>
    <row r="1829" spans="1:1" ht="30">
      <c r="A1829" s="8" t="str">
        <f t="shared" ca="1" si="28"/>
        <v>FY26NCCHR1826</v>
      </c>
    </row>
    <row r="1830" spans="1:1" ht="30">
      <c r="A1830" s="8" t="str">
        <f t="shared" ca="1" si="28"/>
        <v>FY26NCCHR1827</v>
      </c>
    </row>
    <row r="1831" spans="1:1" ht="30">
      <c r="A1831" s="8" t="str">
        <f t="shared" ca="1" si="28"/>
        <v>FY26NCCHR1828</v>
      </c>
    </row>
    <row r="1832" spans="1:1" ht="30">
      <c r="A1832" s="8" t="str">
        <f t="shared" ca="1" si="28"/>
        <v>FY26NCCHR1829</v>
      </c>
    </row>
    <row r="1833" spans="1:1" ht="30">
      <c r="A1833" s="8" t="str">
        <f t="shared" ca="1" si="28"/>
        <v>FY26NCCHR1830</v>
      </c>
    </row>
    <row r="1834" spans="1:1" ht="30">
      <c r="A1834" s="8" t="str">
        <f t="shared" ca="1" si="28"/>
        <v>FY26NCCHR1831</v>
      </c>
    </row>
    <row r="1835" spans="1:1" ht="30">
      <c r="A1835" s="8" t="str">
        <f t="shared" ca="1" si="28"/>
        <v>FY26NCCHR1832</v>
      </c>
    </row>
    <row r="1836" spans="1:1" ht="30">
      <c r="A1836" s="8" t="str">
        <f t="shared" ca="1" si="28"/>
        <v>FY26NCCHR1833</v>
      </c>
    </row>
    <row r="1837" spans="1:1" ht="30">
      <c r="A1837" s="8" t="str">
        <f t="shared" ca="1" si="28"/>
        <v>FY26NCCHR1834</v>
      </c>
    </row>
    <row r="1838" spans="1:1" ht="30">
      <c r="A1838" s="8" t="str">
        <f t="shared" ca="1" si="28"/>
        <v>FY26NCCHR1835</v>
      </c>
    </row>
    <row r="1839" spans="1:1" ht="30">
      <c r="A1839" s="8" t="str">
        <f t="shared" ca="1" si="28"/>
        <v>FY26NCCHR1836</v>
      </c>
    </row>
    <row r="1840" spans="1:1" ht="30">
      <c r="A1840" s="8" t="str">
        <f t="shared" ca="1" si="28"/>
        <v>FY26NCCHR1837</v>
      </c>
    </row>
    <row r="1841" spans="1:1" ht="30">
      <c r="A1841" s="8" t="str">
        <f t="shared" ca="1" si="28"/>
        <v>FY26NCCHR1838</v>
      </c>
    </row>
    <row r="1842" spans="1:1" ht="30">
      <c r="A1842" s="8" t="str">
        <f t="shared" ca="1" si="28"/>
        <v>FY26NCCHR1839</v>
      </c>
    </row>
    <row r="1843" spans="1:1" ht="30">
      <c r="A1843" s="8" t="str">
        <f t="shared" ca="1" si="28"/>
        <v>FY26NCCHR1840</v>
      </c>
    </row>
    <row r="1844" spans="1:1" ht="30">
      <c r="A1844" s="8" t="str">
        <f t="shared" ca="1" si="28"/>
        <v>FY26NCCHR1841</v>
      </c>
    </row>
    <row r="1845" spans="1:1" ht="30">
      <c r="A1845" s="8" t="str">
        <f t="shared" ca="1" si="28"/>
        <v>FY26NCCHR1842</v>
      </c>
    </row>
    <row r="1846" spans="1:1" ht="30">
      <c r="A1846" s="8" t="str">
        <f t="shared" ca="1" si="28"/>
        <v>FY26NCCHR1843</v>
      </c>
    </row>
    <row r="1847" spans="1:1" ht="30">
      <c r="A1847" s="8" t="str">
        <f t="shared" ca="1" si="28"/>
        <v>FY26NCCHR1844</v>
      </c>
    </row>
    <row r="1848" spans="1:1" ht="30">
      <c r="A1848" s="8" t="str">
        <f t="shared" ca="1" si="28"/>
        <v>FY26NCCHR1845</v>
      </c>
    </row>
    <row r="1849" spans="1:1" ht="30">
      <c r="A1849" s="8" t="str">
        <f t="shared" ca="1" si="28"/>
        <v>FY26NCCHR1846</v>
      </c>
    </row>
    <row r="1850" spans="1:1" ht="30">
      <c r="A1850" s="8" t="str">
        <f t="shared" ca="1" si="28"/>
        <v>FY26NCCHR1847</v>
      </c>
    </row>
    <row r="1851" spans="1:1" ht="30">
      <c r="A1851" s="8" t="str">
        <f t="shared" ca="1" si="28"/>
        <v>FY26NCCHR1848</v>
      </c>
    </row>
    <row r="1852" spans="1:1" ht="30">
      <c r="A1852" s="8" t="str">
        <f t="shared" ca="1" si="28"/>
        <v>FY26NCCHR1849</v>
      </c>
    </row>
    <row r="1853" spans="1:1" ht="30">
      <c r="A1853" s="8" t="str">
        <f t="shared" ca="1" si="28"/>
        <v>FY26NCCHR1850</v>
      </c>
    </row>
    <row r="1854" spans="1:1" ht="30">
      <c r="A1854" s="8" t="str">
        <f t="shared" ca="1" si="28"/>
        <v>FY26NCCHR1851</v>
      </c>
    </row>
    <row r="1855" spans="1:1" ht="30">
      <c r="A1855" s="8" t="str">
        <f t="shared" ca="1" si="28"/>
        <v>FY26NCCHR1852</v>
      </c>
    </row>
    <row r="1856" spans="1:1" ht="30">
      <c r="A1856" s="8" t="str">
        <f t="shared" ca="1" si="28"/>
        <v>FY26NCCHR1853</v>
      </c>
    </row>
    <row r="1857" spans="1:1" ht="30">
      <c r="A1857" s="8" t="str">
        <f t="shared" ca="1" si="28"/>
        <v>FY26NCCHR1854</v>
      </c>
    </row>
    <row r="1858" spans="1:1" ht="30">
      <c r="A1858" s="8" t="str">
        <f t="shared" ca="1" si="28"/>
        <v>FY26NCCHR1855</v>
      </c>
    </row>
    <row r="1859" spans="1:1" ht="30">
      <c r="A1859" s="8" t="str">
        <f t="shared" ca="1" si="28"/>
        <v>FY26NCCHR1856</v>
      </c>
    </row>
    <row r="1860" spans="1:1" ht="30">
      <c r="A1860" s="8" t="str">
        <f t="shared" ca="1" si="28"/>
        <v>FY26NCCHR1857</v>
      </c>
    </row>
    <row r="1861" spans="1:1" ht="30">
      <c r="A1861" s="8" t="str">
        <f t="shared" ref="A1861:A1924" ca="1" si="29">"FY"&amp;RIGHT(YEAR(TODAY())+1,2)&amp;"N"&amp;$C$1&amp;ROW(B1861)-3</f>
        <v>FY26NCCHR1858</v>
      </c>
    </row>
    <row r="1862" spans="1:1" ht="30">
      <c r="A1862" s="8" t="str">
        <f t="shared" ca="1" si="29"/>
        <v>FY26NCCHR1859</v>
      </c>
    </row>
    <row r="1863" spans="1:1" ht="30">
      <c r="A1863" s="8" t="str">
        <f t="shared" ca="1" si="29"/>
        <v>FY26NCCHR1860</v>
      </c>
    </row>
    <row r="1864" spans="1:1" ht="30">
      <c r="A1864" s="8" t="str">
        <f t="shared" ca="1" si="29"/>
        <v>FY26NCCHR1861</v>
      </c>
    </row>
    <row r="1865" spans="1:1" ht="30">
      <c r="A1865" s="8" t="str">
        <f t="shared" ca="1" si="29"/>
        <v>FY26NCCHR1862</v>
      </c>
    </row>
    <row r="1866" spans="1:1" ht="30">
      <c r="A1866" s="8" t="str">
        <f t="shared" ca="1" si="29"/>
        <v>FY26NCCHR1863</v>
      </c>
    </row>
    <row r="1867" spans="1:1" ht="30">
      <c r="A1867" s="8" t="str">
        <f t="shared" ca="1" si="29"/>
        <v>FY26NCCHR1864</v>
      </c>
    </row>
    <row r="1868" spans="1:1" ht="30">
      <c r="A1868" s="8" t="str">
        <f t="shared" ca="1" si="29"/>
        <v>FY26NCCHR1865</v>
      </c>
    </row>
    <row r="1869" spans="1:1" ht="30">
      <c r="A1869" s="8" t="str">
        <f t="shared" ca="1" si="29"/>
        <v>FY26NCCHR1866</v>
      </c>
    </row>
    <row r="1870" spans="1:1" ht="30">
      <c r="A1870" s="8" t="str">
        <f t="shared" ca="1" si="29"/>
        <v>FY26NCCHR1867</v>
      </c>
    </row>
    <row r="1871" spans="1:1" ht="30">
      <c r="A1871" s="8" t="str">
        <f t="shared" ca="1" si="29"/>
        <v>FY26NCCHR1868</v>
      </c>
    </row>
    <row r="1872" spans="1:1" ht="30">
      <c r="A1872" s="8" t="str">
        <f t="shared" ca="1" si="29"/>
        <v>FY26NCCHR1869</v>
      </c>
    </row>
    <row r="1873" spans="1:1" ht="30">
      <c r="A1873" s="8" t="str">
        <f t="shared" ca="1" si="29"/>
        <v>FY26NCCHR1870</v>
      </c>
    </row>
    <row r="1874" spans="1:1" ht="30">
      <c r="A1874" s="8" t="str">
        <f t="shared" ca="1" si="29"/>
        <v>FY26NCCHR1871</v>
      </c>
    </row>
    <row r="1875" spans="1:1" ht="30">
      <c r="A1875" s="8" t="str">
        <f t="shared" ca="1" si="29"/>
        <v>FY26NCCHR1872</v>
      </c>
    </row>
    <row r="1876" spans="1:1" ht="30">
      <c r="A1876" s="8" t="str">
        <f t="shared" ca="1" si="29"/>
        <v>FY26NCCHR1873</v>
      </c>
    </row>
    <row r="1877" spans="1:1" ht="30">
      <c r="A1877" s="8" t="str">
        <f t="shared" ca="1" si="29"/>
        <v>FY26NCCHR1874</v>
      </c>
    </row>
    <row r="1878" spans="1:1" ht="30">
      <c r="A1878" s="8" t="str">
        <f t="shared" ca="1" si="29"/>
        <v>FY26NCCHR1875</v>
      </c>
    </row>
    <row r="1879" spans="1:1" ht="30">
      <c r="A1879" s="8" t="str">
        <f t="shared" ca="1" si="29"/>
        <v>FY26NCCHR1876</v>
      </c>
    </row>
    <row r="1880" spans="1:1" ht="30">
      <c r="A1880" s="8" t="str">
        <f t="shared" ca="1" si="29"/>
        <v>FY26NCCHR1877</v>
      </c>
    </row>
    <row r="1881" spans="1:1" ht="30">
      <c r="A1881" s="8" t="str">
        <f t="shared" ca="1" si="29"/>
        <v>FY26NCCHR1878</v>
      </c>
    </row>
    <row r="1882" spans="1:1" ht="30">
      <c r="A1882" s="8" t="str">
        <f t="shared" ca="1" si="29"/>
        <v>FY26NCCHR1879</v>
      </c>
    </row>
    <row r="1883" spans="1:1" ht="30">
      <c r="A1883" s="8" t="str">
        <f t="shared" ca="1" si="29"/>
        <v>FY26NCCHR1880</v>
      </c>
    </row>
    <row r="1884" spans="1:1" ht="30">
      <c r="A1884" s="8" t="str">
        <f t="shared" ca="1" si="29"/>
        <v>FY26NCCHR1881</v>
      </c>
    </row>
    <row r="1885" spans="1:1" ht="30">
      <c r="A1885" s="8" t="str">
        <f t="shared" ca="1" si="29"/>
        <v>FY26NCCHR1882</v>
      </c>
    </row>
    <row r="1886" spans="1:1" ht="30">
      <c r="A1886" s="8" t="str">
        <f t="shared" ca="1" si="29"/>
        <v>FY26NCCHR1883</v>
      </c>
    </row>
    <row r="1887" spans="1:1" ht="30">
      <c r="A1887" s="8" t="str">
        <f t="shared" ca="1" si="29"/>
        <v>FY26NCCHR1884</v>
      </c>
    </row>
    <row r="1888" spans="1:1" ht="30">
      <c r="A1888" s="8" t="str">
        <f t="shared" ca="1" si="29"/>
        <v>FY26NCCHR1885</v>
      </c>
    </row>
    <row r="1889" spans="1:1" ht="30">
      <c r="A1889" s="8" t="str">
        <f t="shared" ca="1" si="29"/>
        <v>FY26NCCHR1886</v>
      </c>
    </row>
    <row r="1890" spans="1:1" ht="30">
      <c r="A1890" s="8" t="str">
        <f t="shared" ca="1" si="29"/>
        <v>FY26NCCHR1887</v>
      </c>
    </row>
    <row r="1891" spans="1:1" ht="30">
      <c r="A1891" s="8" t="str">
        <f t="shared" ca="1" si="29"/>
        <v>FY26NCCHR1888</v>
      </c>
    </row>
    <row r="1892" spans="1:1" ht="30">
      <c r="A1892" s="8" t="str">
        <f t="shared" ca="1" si="29"/>
        <v>FY26NCCHR1889</v>
      </c>
    </row>
    <row r="1893" spans="1:1" ht="30">
      <c r="A1893" s="8" t="str">
        <f t="shared" ca="1" si="29"/>
        <v>FY26NCCHR1890</v>
      </c>
    </row>
    <row r="1894" spans="1:1" ht="30">
      <c r="A1894" s="8" t="str">
        <f t="shared" ca="1" si="29"/>
        <v>FY26NCCHR1891</v>
      </c>
    </row>
    <row r="1895" spans="1:1" ht="30">
      <c r="A1895" s="8" t="str">
        <f t="shared" ca="1" si="29"/>
        <v>FY26NCCHR1892</v>
      </c>
    </row>
    <row r="1896" spans="1:1" ht="30">
      <c r="A1896" s="8" t="str">
        <f t="shared" ca="1" si="29"/>
        <v>FY26NCCHR1893</v>
      </c>
    </row>
    <row r="1897" spans="1:1" ht="30">
      <c r="A1897" s="8" t="str">
        <f t="shared" ca="1" si="29"/>
        <v>FY26NCCHR1894</v>
      </c>
    </row>
    <row r="1898" spans="1:1" ht="30">
      <c r="A1898" s="8" t="str">
        <f t="shared" ca="1" si="29"/>
        <v>FY26NCCHR1895</v>
      </c>
    </row>
    <row r="1899" spans="1:1" ht="30">
      <c r="A1899" s="8" t="str">
        <f t="shared" ca="1" si="29"/>
        <v>FY26NCCHR1896</v>
      </c>
    </row>
    <row r="1900" spans="1:1" ht="30">
      <c r="A1900" s="8" t="str">
        <f t="shared" ca="1" si="29"/>
        <v>FY26NCCHR1897</v>
      </c>
    </row>
    <row r="1901" spans="1:1" ht="30">
      <c r="A1901" s="8" t="str">
        <f t="shared" ca="1" si="29"/>
        <v>FY26NCCHR1898</v>
      </c>
    </row>
    <row r="1902" spans="1:1" ht="30">
      <c r="A1902" s="8" t="str">
        <f t="shared" ca="1" si="29"/>
        <v>FY26NCCHR1899</v>
      </c>
    </row>
    <row r="1903" spans="1:1" ht="30">
      <c r="A1903" s="8" t="str">
        <f t="shared" ca="1" si="29"/>
        <v>FY26NCCHR1900</v>
      </c>
    </row>
    <row r="1904" spans="1:1" ht="30">
      <c r="A1904" s="8" t="str">
        <f t="shared" ca="1" si="29"/>
        <v>FY26NCCHR1901</v>
      </c>
    </row>
    <row r="1905" spans="1:1" ht="30">
      <c r="A1905" s="8" t="str">
        <f t="shared" ca="1" si="29"/>
        <v>FY26NCCHR1902</v>
      </c>
    </row>
    <row r="1906" spans="1:1" ht="30">
      <c r="A1906" s="8" t="str">
        <f t="shared" ca="1" si="29"/>
        <v>FY26NCCHR1903</v>
      </c>
    </row>
    <row r="1907" spans="1:1" ht="30">
      <c r="A1907" s="8" t="str">
        <f t="shared" ca="1" si="29"/>
        <v>FY26NCCHR1904</v>
      </c>
    </row>
    <row r="1908" spans="1:1" ht="30">
      <c r="A1908" s="8" t="str">
        <f t="shared" ca="1" si="29"/>
        <v>FY26NCCHR1905</v>
      </c>
    </row>
    <row r="1909" spans="1:1" ht="30">
      <c r="A1909" s="8" t="str">
        <f t="shared" ca="1" si="29"/>
        <v>FY26NCCHR1906</v>
      </c>
    </row>
    <row r="1910" spans="1:1" ht="30">
      <c r="A1910" s="8" t="str">
        <f t="shared" ca="1" si="29"/>
        <v>FY26NCCHR1907</v>
      </c>
    </row>
    <row r="1911" spans="1:1" ht="30">
      <c r="A1911" s="8" t="str">
        <f t="shared" ca="1" si="29"/>
        <v>FY26NCCHR1908</v>
      </c>
    </row>
    <row r="1912" spans="1:1" ht="30">
      <c r="A1912" s="8" t="str">
        <f t="shared" ca="1" si="29"/>
        <v>FY26NCCHR1909</v>
      </c>
    </row>
    <row r="1913" spans="1:1" ht="30">
      <c r="A1913" s="8" t="str">
        <f t="shared" ca="1" si="29"/>
        <v>FY26NCCHR1910</v>
      </c>
    </row>
    <row r="1914" spans="1:1" ht="30">
      <c r="A1914" s="8" t="str">
        <f t="shared" ca="1" si="29"/>
        <v>FY26NCCHR1911</v>
      </c>
    </row>
    <row r="1915" spans="1:1" ht="30">
      <c r="A1915" s="8" t="str">
        <f t="shared" ca="1" si="29"/>
        <v>FY26NCCHR1912</v>
      </c>
    </row>
    <row r="1916" spans="1:1" ht="30">
      <c r="A1916" s="8" t="str">
        <f t="shared" ca="1" si="29"/>
        <v>FY26NCCHR1913</v>
      </c>
    </row>
    <row r="1917" spans="1:1" ht="30">
      <c r="A1917" s="8" t="str">
        <f t="shared" ca="1" si="29"/>
        <v>FY26NCCHR1914</v>
      </c>
    </row>
    <row r="1918" spans="1:1" ht="30">
      <c r="A1918" s="8" t="str">
        <f t="shared" ca="1" si="29"/>
        <v>FY26NCCHR1915</v>
      </c>
    </row>
    <row r="1919" spans="1:1" ht="30">
      <c r="A1919" s="8" t="str">
        <f t="shared" ca="1" si="29"/>
        <v>FY26NCCHR1916</v>
      </c>
    </row>
    <row r="1920" spans="1:1" ht="30">
      <c r="A1920" s="8" t="str">
        <f t="shared" ca="1" si="29"/>
        <v>FY26NCCHR1917</v>
      </c>
    </row>
    <row r="1921" spans="1:1" ht="30">
      <c r="A1921" s="8" t="str">
        <f t="shared" ca="1" si="29"/>
        <v>FY26NCCHR1918</v>
      </c>
    </row>
    <row r="1922" spans="1:1" ht="30">
      <c r="A1922" s="8" t="str">
        <f t="shared" ca="1" si="29"/>
        <v>FY26NCCHR1919</v>
      </c>
    </row>
    <row r="1923" spans="1:1" ht="30">
      <c r="A1923" s="8" t="str">
        <f t="shared" ca="1" si="29"/>
        <v>FY26NCCHR1920</v>
      </c>
    </row>
    <row r="1924" spans="1:1" ht="30">
      <c r="A1924" s="8" t="str">
        <f t="shared" ca="1" si="29"/>
        <v>FY26NCCHR1921</v>
      </c>
    </row>
    <row r="1925" spans="1:1" ht="30">
      <c r="A1925" s="8" t="str">
        <f t="shared" ref="A1925:A1988" ca="1" si="30">"FY"&amp;RIGHT(YEAR(TODAY())+1,2)&amp;"N"&amp;$C$1&amp;ROW(B1925)-3</f>
        <v>FY26NCCHR1922</v>
      </c>
    </row>
    <row r="1926" spans="1:1" ht="30">
      <c r="A1926" s="8" t="str">
        <f t="shared" ca="1" si="30"/>
        <v>FY26NCCHR1923</v>
      </c>
    </row>
    <row r="1927" spans="1:1" ht="30">
      <c r="A1927" s="8" t="str">
        <f t="shared" ca="1" si="30"/>
        <v>FY26NCCHR1924</v>
      </c>
    </row>
    <row r="1928" spans="1:1" ht="30">
      <c r="A1928" s="8" t="str">
        <f t="shared" ca="1" si="30"/>
        <v>FY26NCCHR1925</v>
      </c>
    </row>
    <row r="1929" spans="1:1" ht="30">
      <c r="A1929" s="8" t="str">
        <f t="shared" ca="1" si="30"/>
        <v>FY26NCCHR1926</v>
      </c>
    </row>
    <row r="1930" spans="1:1" ht="30">
      <c r="A1930" s="8" t="str">
        <f t="shared" ca="1" si="30"/>
        <v>FY26NCCHR1927</v>
      </c>
    </row>
    <row r="1931" spans="1:1" ht="30">
      <c r="A1931" s="8" t="str">
        <f t="shared" ca="1" si="30"/>
        <v>FY26NCCHR1928</v>
      </c>
    </row>
    <row r="1932" spans="1:1" ht="30">
      <c r="A1932" s="8" t="str">
        <f t="shared" ca="1" si="30"/>
        <v>FY26NCCHR1929</v>
      </c>
    </row>
    <row r="1933" spans="1:1" ht="30">
      <c r="A1933" s="8" t="str">
        <f t="shared" ca="1" si="30"/>
        <v>FY26NCCHR1930</v>
      </c>
    </row>
    <row r="1934" spans="1:1" ht="30">
      <c r="A1934" s="8" t="str">
        <f t="shared" ca="1" si="30"/>
        <v>FY26NCCHR1931</v>
      </c>
    </row>
    <row r="1935" spans="1:1" ht="30">
      <c r="A1935" s="8" t="str">
        <f t="shared" ca="1" si="30"/>
        <v>FY26NCCHR1932</v>
      </c>
    </row>
    <row r="1936" spans="1:1" ht="30">
      <c r="A1936" s="8" t="str">
        <f t="shared" ca="1" si="30"/>
        <v>FY26NCCHR1933</v>
      </c>
    </row>
    <row r="1937" spans="1:1" ht="30">
      <c r="A1937" s="8" t="str">
        <f t="shared" ca="1" si="30"/>
        <v>FY26NCCHR1934</v>
      </c>
    </row>
    <row r="1938" spans="1:1" ht="30">
      <c r="A1938" s="8" t="str">
        <f t="shared" ca="1" si="30"/>
        <v>FY26NCCHR1935</v>
      </c>
    </row>
    <row r="1939" spans="1:1" ht="30">
      <c r="A1939" s="8" t="str">
        <f t="shared" ca="1" si="30"/>
        <v>FY26NCCHR1936</v>
      </c>
    </row>
    <row r="1940" spans="1:1" ht="30">
      <c r="A1940" s="8" t="str">
        <f t="shared" ca="1" si="30"/>
        <v>FY26NCCHR1937</v>
      </c>
    </row>
    <row r="1941" spans="1:1" ht="30">
      <c r="A1941" s="8" t="str">
        <f t="shared" ca="1" si="30"/>
        <v>FY26NCCHR1938</v>
      </c>
    </row>
    <row r="1942" spans="1:1" ht="30">
      <c r="A1942" s="8" t="str">
        <f t="shared" ca="1" si="30"/>
        <v>FY26NCCHR1939</v>
      </c>
    </row>
    <row r="1943" spans="1:1" ht="30">
      <c r="A1943" s="8" t="str">
        <f t="shared" ca="1" si="30"/>
        <v>FY26NCCHR1940</v>
      </c>
    </row>
    <row r="1944" spans="1:1" ht="30">
      <c r="A1944" s="8" t="str">
        <f t="shared" ca="1" si="30"/>
        <v>FY26NCCHR1941</v>
      </c>
    </row>
    <row r="1945" spans="1:1" ht="30">
      <c r="A1945" s="8" t="str">
        <f t="shared" ca="1" si="30"/>
        <v>FY26NCCHR1942</v>
      </c>
    </row>
    <row r="1946" spans="1:1" ht="30">
      <c r="A1946" s="8" t="str">
        <f t="shared" ca="1" si="30"/>
        <v>FY26NCCHR1943</v>
      </c>
    </row>
    <row r="1947" spans="1:1" ht="30">
      <c r="A1947" s="8" t="str">
        <f t="shared" ca="1" si="30"/>
        <v>FY26NCCHR1944</v>
      </c>
    </row>
    <row r="1948" spans="1:1" ht="30">
      <c r="A1948" s="8" t="str">
        <f t="shared" ca="1" si="30"/>
        <v>FY26NCCHR1945</v>
      </c>
    </row>
    <row r="1949" spans="1:1" ht="30">
      <c r="A1949" s="8" t="str">
        <f t="shared" ca="1" si="30"/>
        <v>FY26NCCHR1946</v>
      </c>
    </row>
    <row r="1950" spans="1:1" ht="30">
      <c r="A1950" s="8" t="str">
        <f t="shared" ca="1" si="30"/>
        <v>FY26NCCHR1947</v>
      </c>
    </row>
    <row r="1951" spans="1:1" ht="30">
      <c r="A1951" s="8" t="str">
        <f t="shared" ca="1" si="30"/>
        <v>FY26NCCHR1948</v>
      </c>
    </row>
    <row r="1952" spans="1:1" ht="30">
      <c r="A1952" s="8" t="str">
        <f t="shared" ca="1" si="30"/>
        <v>FY26NCCHR1949</v>
      </c>
    </row>
    <row r="1953" spans="1:1" ht="30">
      <c r="A1953" s="8" t="str">
        <f t="shared" ca="1" si="30"/>
        <v>FY26NCCHR1950</v>
      </c>
    </row>
    <row r="1954" spans="1:1" ht="30">
      <c r="A1954" s="8" t="str">
        <f t="shared" ca="1" si="30"/>
        <v>FY26NCCHR1951</v>
      </c>
    </row>
    <row r="1955" spans="1:1" ht="30">
      <c r="A1955" s="8" t="str">
        <f t="shared" ca="1" si="30"/>
        <v>FY26NCCHR1952</v>
      </c>
    </row>
    <row r="1956" spans="1:1" ht="30">
      <c r="A1956" s="8" t="str">
        <f t="shared" ca="1" si="30"/>
        <v>FY26NCCHR1953</v>
      </c>
    </row>
    <row r="1957" spans="1:1" ht="30">
      <c r="A1957" s="8" t="str">
        <f t="shared" ca="1" si="30"/>
        <v>FY26NCCHR1954</v>
      </c>
    </row>
    <row r="1958" spans="1:1" ht="30">
      <c r="A1958" s="8" t="str">
        <f t="shared" ca="1" si="30"/>
        <v>FY26NCCHR1955</v>
      </c>
    </row>
    <row r="1959" spans="1:1" ht="30">
      <c r="A1959" s="8" t="str">
        <f t="shared" ca="1" si="30"/>
        <v>FY26NCCHR1956</v>
      </c>
    </row>
    <row r="1960" spans="1:1" ht="30">
      <c r="A1960" s="8" t="str">
        <f t="shared" ca="1" si="30"/>
        <v>FY26NCCHR1957</v>
      </c>
    </row>
    <row r="1961" spans="1:1" ht="30">
      <c r="A1961" s="8" t="str">
        <f t="shared" ca="1" si="30"/>
        <v>FY26NCCHR1958</v>
      </c>
    </row>
    <row r="1962" spans="1:1" ht="30">
      <c r="A1962" s="8" t="str">
        <f t="shared" ca="1" si="30"/>
        <v>FY26NCCHR1959</v>
      </c>
    </row>
    <row r="1963" spans="1:1" ht="30">
      <c r="A1963" s="8" t="str">
        <f t="shared" ca="1" si="30"/>
        <v>FY26NCCHR1960</v>
      </c>
    </row>
    <row r="1964" spans="1:1" ht="30">
      <c r="A1964" s="8" t="str">
        <f t="shared" ca="1" si="30"/>
        <v>FY26NCCHR1961</v>
      </c>
    </row>
    <row r="1965" spans="1:1" ht="30">
      <c r="A1965" s="8" t="str">
        <f t="shared" ca="1" si="30"/>
        <v>FY26NCCHR1962</v>
      </c>
    </row>
    <row r="1966" spans="1:1" ht="30">
      <c r="A1966" s="8" t="str">
        <f t="shared" ca="1" si="30"/>
        <v>FY26NCCHR1963</v>
      </c>
    </row>
    <row r="1967" spans="1:1" ht="30">
      <c r="A1967" s="8" t="str">
        <f t="shared" ca="1" si="30"/>
        <v>FY26NCCHR1964</v>
      </c>
    </row>
    <row r="1968" spans="1:1" ht="30">
      <c r="A1968" s="8" t="str">
        <f t="shared" ca="1" si="30"/>
        <v>FY26NCCHR1965</v>
      </c>
    </row>
    <row r="1969" spans="1:1" ht="30">
      <c r="A1969" s="8" t="str">
        <f t="shared" ca="1" si="30"/>
        <v>FY26NCCHR1966</v>
      </c>
    </row>
    <row r="1970" spans="1:1" ht="30">
      <c r="A1970" s="8" t="str">
        <f t="shared" ca="1" si="30"/>
        <v>FY26NCCHR1967</v>
      </c>
    </row>
    <row r="1971" spans="1:1" ht="30">
      <c r="A1971" s="8" t="str">
        <f t="shared" ca="1" si="30"/>
        <v>FY26NCCHR1968</v>
      </c>
    </row>
    <row r="1972" spans="1:1" ht="30">
      <c r="A1972" s="8" t="str">
        <f t="shared" ca="1" si="30"/>
        <v>FY26NCCHR1969</v>
      </c>
    </row>
    <row r="1973" spans="1:1" ht="30">
      <c r="A1973" s="8" t="str">
        <f t="shared" ca="1" si="30"/>
        <v>FY26NCCHR1970</v>
      </c>
    </row>
    <row r="1974" spans="1:1" ht="30">
      <c r="A1974" s="8" t="str">
        <f t="shared" ca="1" si="30"/>
        <v>FY26NCCHR1971</v>
      </c>
    </row>
    <row r="1975" spans="1:1" ht="30">
      <c r="A1975" s="8" t="str">
        <f t="shared" ca="1" si="30"/>
        <v>FY26NCCHR1972</v>
      </c>
    </row>
    <row r="1976" spans="1:1" ht="30">
      <c r="A1976" s="8" t="str">
        <f t="shared" ca="1" si="30"/>
        <v>FY26NCCHR1973</v>
      </c>
    </row>
    <row r="1977" spans="1:1" ht="30">
      <c r="A1977" s="8" t="str">
        <f t="shared" ca="1" si="30"/>
        <v>FY26NCCHR1974</v>
      </c>
    </row>
    <row r="1978" spans="1:1" ht="30">
      <c r="A1978" s="8" t="str">
        <f t="shared" ca="1" si="30"/>
        <v>FY26NCCHR1975</v>
      </c>
    </row>
    <row r="1979" spans="1:1" ht="30">
      <c r="A1979" s="8" t="str">
        <f t="shared" ca="1" si="30"/>
        <v>FY26NCCHR1976</v>
      </c>
    </row>
    <row r="1980" spans="1:1" ht="30">
      <c r="A1980" s="8" t="str">
        <f t="shared" ca="1" si="30"/>
        <v>FY26NCCHR1977</v>
      </c>
    </row>
    <row r="1981" spans="1:1" ht="30">
      <c r="A1981" s="8" t="str">
        <f t="shared" ca="1" si="30"/>
        <v>FY26NCCHR1978</v>
      </c>
    </row>
    <row r="1982" spans="1:1" ht="30">
      <c r="A1982" s="8" t="str">
        <f t="shared" ca="1" si="30"/>
        <v>FY26NCCHR1979</v>
      </c>
    </row>
    <row r="1983" spans="1:1" ht="30">
      <c r="A1983" s="8" t="str">
        <f t="shared" ca="1" si="30"/>
        <v>FY26NCCHR1980</v>
      </c>
    </row>
    <row r="1984" spans="1:1" ht="30">
      <c r="A1984" s="8" t="str">
        <f t="shared" ca="1" si="30"/>
        <v>FY26NCCHR1981</v>
      </c>
    </row>
    <row r="1985" spans="1:1" ht="30">
      <c r="A1985" s="8" t="str">
        <f t="shared" ca="1" si="30"/>
        <v>FY26NCCHR1982</v>
      </c>
    </row>
    <row r="1986" spans="1:1" ht="30">
      <c r="A1986" s="8" t="str">
        <f t="shared" ca="1" si="30"/>
        <v>FY26NCCHR1983</v>
      </c>
    </row>
    <row r="1987" spans="1:1" ht="30">
      <c r="A1987" s="8" t="str">
        <f t="shared" ca="1" si="30"/>
        <v>FY26NCCHR1984</v>
      </c>
    </row>
    <row r="1988" spans="1:1" ht="30">
      <c r="A1988" s="8" t="str">
        <f t="shared" ca="1" si="30"/>
        <v>FY26NCCHR1985</v>
      </c>
    </row>
    <row r="1989" spans="1:1" ht="30">
      <c r="A1989" s="8" t="str">
        <f t="shared" ref="A1989:A2052" ca="1" si="31">"FY"&amp;RIGHT(YEAR(TODAY())+1,2)&amp;"N"&amp;$C$1&amp;ROW(B1989)-3</f>
        <v>FY26NCCHR1986</v>
      </c>
    </row>
    <row r="1990" spans="1:1" ht="30">
      <c r="A1990" s="8" t="str">
        <f t="shared" ca="1" si="31"/>
        <v>FY26NCCHR1987</v>
      </c>
    </row>
    <row r="1991" spans="1:1" ht="30">
      <c r="A1991" s="8" t="str">
        <f t="shared" ca="1" si="31"/>
        <v>FY26NCCHR1988</v>
      </c>
    </row>
    <row r="1992" spans="1:1" ht="30">
      <c r="A1992" s="8" t="str">
        <f t="shared" ca="1" si="31"/>
        <v>FY26NCCHR1989</v>
      </c>
    </row>
    <row r="1993" spans="1:1" ht="30">
      <c r="A1993" s="8" t="str">
        <f t="shared" ca="1" si="31"/>
        <v>FY26NCCHR1990</v>
      </c>
    </row>
    <row r="1994" spans="1:1" ht="30">
      <c r="A1994" s="8" t="str">
        <f t="shared" ca="1" si="31"/>
        <v>FY26NCCHR1991</v>
      </c>
    </row>
    <row r="1995" spans="1:1" ht="30">
      <c r="A1995" s="8" t="str">
        <f t="shared" ca="1" si="31"/>
        <v>FY26NCCHR1992</v>
      </c>
    </row>
    <row r="1996" spans="1:1" ht="30">
      <c r="A1996" s="8" t="str">
        <f t="shared" ca="1" si="31"/>
        <v>FY26NCCHR1993</v>
      </c>
    </row>
    <row r="1997" spans="1:1" ht="30">
      <c r="A1997" s="8" t="str">
        <f t="shared" ca="1" si="31"/>
        <v>FY26NCCHR1994</v>
      </c>
    </row>
    <row r="1998" spans="1:1" ht="30">
      <c r="A1998" s="8" t="str">
        <f t="shared" ca="1" si="31"/>
        <v>FY26NCCHR1995</v>
      </c>
    </row>
    <row r="1999" spans="1:1" ht="30">
      <c r="A1999" s="8" t="str">
        <f t="shared" ca="1" si="31"/>
        <v>FY26NCCHR1996</v>
      </c>
    </row>
    <row r="2000" spans="1:1" ht="30">
      <c r="A2000" s="8" t="str">
        <f t="shared" ca="1" si="31"/>
        <v>FY26NCCHR1997</v>
      </c>
    </row>
    <row r="2001" spans="1:1" ht="30">
      <c r="A2001" s="8" t="str">
        <f t="shared" ca="1" si="31"/>
        <v>FY26NCCHR1998</v>
      </c>
    </row>
    <row r="2002" spans="1:1" ht="30">
      <c r="A2002" s="8" t="str">
        <f t="shared" ca="1" si="31"/>
        <v>FY26NCCHR1999</v>
      </c>
    </row>
    <row r="2003" spans="1:1" ht="30">
      <c r="A2003" s="8" t="str">
        <f t="shared" ca="1" si="31"/>
        <v>FY26NCCHR2000</v>
      </c>
    </row>
    <row r="2004" spans="1:1" ht="30">
      <c r="A2004" s="8" t="str">
        <f t="shared" ca="1" si="31"/>
        <v>FY26NCCHR2001</v>
      </c>
    </row>
    <row r="2005" spans="1:1" ht="30">
      <c r="A2005" s="8" t="str">
        <f t="shared" ca="1" si="31"/>
        <v>FY26NCCHR2002</v>
      </c>
    </row>
    <row r="2006" spans="1:1" ht="30">
      <c r="A2006" s="8" t="str">
        <f t="shared" ca="1" si="31"/>
        <v>FY26NCCHR2003</v>
      </c>
    </row>
    <row r="2007" spans="1:1" ht="30">
      <c r="A2007" s="8" t="str">
        <f t="shared" ca="1" si="31"/>
        <v>FY26NCCHR2004</v>
      </c>
    </row>
    <row r="2008" spans="1:1" ht="30">
      <c r="A2008" s="8" t="str">
        <f t="shared" ca="1" si="31"/>
        <v>FY26NCCHR2005</v>
      </c>
    </row>
    <row r="2009" spans="1:1" ht="30">
      <c r="A2009" s="8" t="str">
        <f t="shared" ca="1" si="31"/>
        <v>FY26NCCHR2006</v>
      </c>
    </row>
    <row r="2010" spans="1:1" ht="30">
      <c r="A2010" s="8" t="str">
        <f t="shared" ca="1" si="31"/>
        <v>FY26NCCHR2007</v>
      </c>
    </row>
    <row r="2011" spans="1:1" ht="30">
      <c r="A2011" s="8" t="str">
        <f t="shared" ca="1" si="31"/>
        <v>FY26NCCHR2008</v>
      </c>
    </row>
    <row r="2012" spans="1:1" ht="30">
      <c r="A2012" s="8" t="str">
        <f t="shared" ca="1" si="31"/>
        <v>FY26NCCHR2009</v>
      </c>
    </row>
    <row r="2013" spans="1:1" ht="30">
      <c r="A2013" s="8" t="str">
        <f t="shared" ca="1" si="31"/>
        <v>FY26NCCHR2010</v>
      </c>
    </row>
    <row r="2014" spans="1:1" ht="30">
      <c r="A2014" s="8" t="str">
        <f t="shared" ca="1" si="31"/>
        <v>FY26NCCHR2011</v>
      </c>
    </row>
    <row r="2015" spans="1:1" ht="30">
      <c r="A2015" s="8" t="str">
        <f t="shared" ca="1" si="31"/>
        <v>FY26NCCHR2012</v>
      </c>
    </row>
    <row r="2016" spans="1:1" ht="30">
      <c r="A2016" s="8" t="str">
        <f t="shared" ca="1" si="31"/>
        <v>FY26NCCHR2013</v>
      </c>
    </row>
    <row r="2017" spans="1:1" ht="30">
      <c r="A2017" s="8" t="str">
        <f t="shared" ca="1" si="31"/>
        <v>FY26NCCHR2014</v>
      </c>
    </row>
    <row r="2018" spans="1:1" ht="30">
      <c r="A2018" s="8" t="str">
        <f t="shared" ca="1" si="31"/>
        <v>FY26NCCHR2015</v>
      </c>
    </row>
    <row r="2019" spans="1:1" ht="30">
      <c r="A2019" s="8" t="str">
        <f t="shared" ca="1" si="31"/>
        <v>FY26NCCHR2016</v>
      </c>
    </row>
    <row r="2020" spans="1:1" ht="30">
      <c r="A2020" s="8" t="str">
        <f t="shared" ca="1" si="31"/>
        <v>FY26NCCHR2017</v>
      </c>
    </row>
    <row r="2021" spans="1:1" ht="30">
      <c r="A2021" s="8" t="str">
        <f t="shared" ca="1" si="31"/>
        <v>FY26NCCHR2018</v>
      </c>
    </row>
    <row r="2022" spans="1:1" ht="30">
      <c r="A2022" s="8" t="str">
        <f t="shared" ca="1" si="31"/>
        <v>FY26NCCHR2019</v>
      </c>
    </row>
    <row r="2023" spans="1:1" ht="30">
      <c r="A2023" s="8" t="str">
        <f t="shared" ca="1" si="31"/>
        <v>FY26NCCHR2020</v>
      </c>
    </row>
    <row r="2024" spans="1:1" ht="30">
      <c r="A2024" s="8" t="str">
        <f t="shared" ca="1" si="31"/>
        <v>FY26NCCHR2021</v>
      </c>
    </row>
    <row r="2025" spans="1:1" ht="30">
      <c r="A2025" s="8" t="str">
        <f t="shared" ca="1" si="31"/>
        <v>FY26NCCHR2022</v>
      </c>
    </row>
    <row r="2026" spans="1:1" ht="30">
      <c r="A2026" s="8" t="str">
        <f t="shared" ca="1" si="31"/>
        <v>FY26NCCHR2023</v>
      </c>
    </row>
    <row r="2027" spans="1:1" ht="30">
      <c r="A2027" s="8" t="str">
        <f t="shared" ca="1" si="31"/>
        <v>FY26NCCHR2024</v>
      </c>
    </row>
    <row r="2028" spans="1:1" ht="30">
      <c r="A2028" s="8" t="str">
        <f t="shared" ca="1" si="31"/>
        <v>FY26NCCHR2025</v>
      </c>
    </row>
    <row r="2029" spans="1:1" ht="30">
      <c r="A2029" s="8" t="str">
        <f t="shared" ca="1" si="31"/>
        <v>FY26NCCHR2026</v>
      </c>
    </row>
    <row r="2030" spans="1:1" ht="30">
      <c r="A2030" s="8" t="str">
        <f t="shared" ca="1" si="31"/>
        <v>FY26NCCHR2027</v>
      </c>
    </row>
    <row r="2031" spans="1:1" ht="30">
      <c r="A2031" s="8" t="str">
        <f t="shared" ca="1" si="31"/>
        <v>FY26NCCHR2028</v>
      </c>
    </row>
    <row r="2032" spans="1:1" ht="30">
      <c r="A2032" s="8" t="str">
        <f t="shared" ca="1" si="31"/>
        <v>FY26NCCHR2029</v>
      </c>
    </row>
    <row r="2033" spans="1:1" ht="30">
      <c r="A2033" s="8" t="str">
        <f t="shared" ca="1" si="31"/>
        <v>FY26NCCHR2030</v>
      </c>
    </row>
    <row r="2034" spans="1:1" ht="30">
      <c r="A2034" s="8" t="str">
        <f t="shared" ca="1" si="31"/>
        <v>FY26NCCHR2031</v>
      </c>
    </row>
    <row r="2035" spans="1:1" ht="30">
      <c r="A2035" s="8" t="str">
        <f t="shared" ca="1" si="31"/>
        <v>FY26NCCHR2032</v>
      </c>
    </row>
    <row r="2036" spans="1:1" ht="30">
      <c r="A2036" s="8" t="str">
        <f t="shared" ca="1" si="31"/>
        <v>FY26NCCHR2033</v>
      </c>
    </row>
    <row r="2037" spans="1:1" ht="30">
      <c r="A2037" s="8" t="str">
        <f t="shared" ca="1" si="31"/>
        <v>FY26NCCHR2034</v>
      </c>
    </row>
    <row r="2038" spans="1:1" ht="30">
      <c r="A2038" s="8" t="str">
        <f t="shared" ca="1" si="31"/>
        <v>FY26NCCHR2035</v>
      </c>
    </row>
    <row r="2039" spans="1:1" ht="30">
      <c r="A2039" s="8" t="str">
        <f t="shared" ca="1" si="31"/>
        <v>FY26NCCHR2036</v>
      </c>
    </row>
    <row r="2040" spans="1:1" ht="30">
      <c r="A2040" s="8" t="str">
        <f t="shared" ca="1" si="31"/>
        <v>FY26NCCHR2037</v>
      </c>
    </row>
    <row r="2041" spans="1:1" ht="30">
      <c r="A2041" s="8" t="str">
        <f t="shared" ca="1" si="31"/>
        <v>FY26NCCHR2038</v>
      </c>
    </row>
    <row r="2042" spans="1:1" ht="30">
      <c r="A2042" s="8" t="str">
        <f t="shared" ca="1" si="31"/>
        <v>FY26NCCHR2039</v>
      </c>
    </row>
    <row r="2043" spans="1:1" ht="30">
      <c r="A2043" s="8" t="str">
        <f t="shared" ca="1" si="31"/>
        <v>FY26NCCHR2040</v>
      </c>
    </row>
    <row r="2044" spans="1:1" ht="30">
      <c r="A2044" s="8" t="str">
        <f t="shared" ca="1" si="31"/>
        <v>FY26NCCHR2041</v>
      </c>
    </row>
    <row r="2045" spans="1:1" ht="30">
      <c r="A2045" s="8" t="str">
        <f t="shared" ca="1" si="31"/>
        <v>FY26NCCHR2042</v>
      </c>
    </row>
    <row r="2046" spans="1:1" ht="30">
      <c r="A2046" s="8" t="str">
        <f t="shared" ca="1" si="31"/>
        <v>FY26NCCHR2043</v>
      </c>
    </row>
    <row r="2047" spans="1:1" ht="30">
      <c r="A2047" s="8" t="str">
        <f t="shared" ca="1" si="31"/>
        <v>FY26NCCHR2044</v>
      </c>
    </row>
    <row r="2048" spans="1:1" ht="30">
      <c r="A2048" s="8" t="str">
        <f t="shared" ca="1" si="31"/>
        <v>FY26NCCHR2045</v>
      </c>
    </row>
    <row r="2049" spans="1:1" ht="30">
      <c r="A2049" s="8" t="str">
        <f t="shared" ca="1" si="31"/>
        <v>FY26NCCHR2046</v>
      </c>
    </row>
    <row r="2050" spans="1:1" ht="30">
      <c r="A2050" s="8" t="str">
        <f t="shared" ca="1" si="31"/>
        <v>FY26NCCHR2047</v>
      </c>
    </row>
    <row r="2051" spans="1:1" ht="30">
      <c r="A2051" s="8" t="str">
        <f t="shared" ca="1" si="31"/>
        <v>FY26NCCHR2048</v>
      </c>
    </row>
    <row r="2052" spans="1:1" ht="30">
      <c r="A2052" s="8" t="str">
        <f t="shared" ca="1" si="31"/>
        <v>FY26NCCHR2049</v>
      </c>
    </row>
    <row r="2053" spans="1:1" ht="30">
      <c r="A2053" s="8" t="str">
        <f t="shared" ref="A2053:A2116" ca="1" si="32">"FY"&amp;RIGHT(YEAR(TODAY())+1,2)&amp;"N"&amp;$C$1&amp;ROW(B2053)-3</f>
        <v>FY26NCCHR2050</v>
      </c>
    </row>
    <row r="2054" spans="1:1" ht="30">
      <c r="A2054" s="8" t="str">
        <f t="shared" ca="1" si="32"/>
        <v>FY26NCCHR2051</v>
      </c>
    </row>
    <row r="2055" spans="1:1" ht="30">
      <c r="A2055" s="8" t="str">
        <f t="shared" ca="1" si="32"/>
        <v>FY26NCCHR2052</v>
      </c>
    </row>
    <row r="2056" spans="1:1" ht="30">
      <c r="A2056" s="8" t="str">
        <f t="shared" ca="1" si="32"/>
        <v>FY26NCCHR2053</v>
      </c>
    </row>
    <row r="2057" spans="1:1" ht="30">
      <c r="A2057" s="8" t="str">
        <f t="shared" ca="1" si="32"/>
        <v>FY26NCCHR2054</v>
      </c>
    </row>
    <row r="2058" spans="1:1" ht="30">
      <c r="A2058" s="8" t="str">
        <f t="shared" ca="1" si="32"/>
        <v>FY26NCCHR2055</v>
      </c>
    </row>
    <row r="2059" spans="1:1" ht="30">
      <c r="A2059" s="8" t="str">
        <f t="shared" ca="1" si="32"/>
        <v>FY26NCCHR2056</v>
      </c>
    </row>
    <row r="2060" spans="1:1" ht="30">
      <c r="A2060" s="8" t="str">
        <f t="shared" ca="1" si="32"/>
        <v>FY26NCCHR2057</v>
      </c>
    </row>
    <row r="2061" spans="1:1" ht="30">
      <c r="A2061" s="8" t="str">
        <f t="shared" ca="1" si="32"/>
        <v>FY26NCCHR2058</v>
      </c>
    </row>
    <row r="2062" spans="1:1" ht="30">
      <c r="A2062" s="8" t="str">
        <f t="shared" ca="1" si="32"/>
        <v>FY26NCCHR2059</v>
      </c>
    </row>
    <row r="2063" spans="1:1" ht="30">
      <c r="A2063" s="8" t="str">
        <f t="shared" ca="1" si="32"/>
        <v>FY26NCCHR2060</v>
      </c>
    </row>
    <row r="2064" spans="1:1" ht="30">
      <c r="A2064" s="8" t="str">
        <f t="shared" ca="1" si="32"/>
        <v>FY26NCCHR2061</v>
      </c>
    </row>
    <row r="2065" spans="1:1" ht="30">
      <c r="A2065" s="8" t="str">
        <f t="shared" ca="1" si="32"/>
        <v>FY26NCCHR2062</v>
      </c>
    </row>
    <row r="2066" spans="1:1" ht="30">
      <c r="A2066" s="8" t="str">
        <f t="shared" ca="1" si="32"/>
        <v>FY26NCCHR2063</v>
      </c>
    </row>
    <row r="2067" spans="1:1" ht="30">
      <c r="A2067" s="8" t="str">
        <f t="shared" ca="1" si="32"/>
        <v>FY26NCCHR2064</v>
      </c>
    </row>
    <row r="2068" spans="1:1" ht="30">
      <c r="A2068" s="8" t="str">
        <f t="shared" ca="1" si="32"/>
        <v>FY26NCCHR2065</v>
      </c>
    </row>
    <row r="2069" spans="1:1" ht="30">
      <c r="A2069" s="8" t="str">
        <f t="shared" ca="1" si="32"/>
        <v>FY26NCCHR2066</v>
      </c>
    </row>
    <row r="2070" spans="1:1" ht="30">
      <c r="A2070" s="8" t="str">
        <f t="shared" ca="1" si="32"/>
        <v>FY26NCCHR2067</v>
      </c>
    </row>
    <row r="2071" spans="1:1" ht="30">
      <c r="A2071" s="8" t="str">
        <f t="shared" ca="1" si="32"/>
        <v>FY26NCCHR2068</v>
      </c>
    </row>
    <row r="2072" spans="1:1" ht="30">
      <c r="A2072" s="8" t="str">
        <f t="shared" ca="1" si="32"/>
        <v>FY26NCCHR2069</v>
      </c>
    </row>
    <row r="2073" spans="1:1" ht="30">
      <c r="A2073" s="8" t="str">
        <f t="shared" ca="1" si="32"/>
        <v>FY26NCCHR2070</v>
      </c>
    </row>
    <row r="2074" spans="1:1" ht="30">
      <c r="A2074" s="8" t="str">
        <f t="shared" ca="1" si="32"/>
        <v>FY26NCCHR2071</v>
      </c>
    </row>
    <row r="2075" spans="1:1" ht="30">
      <c r="A2075" s="8" t="str">
        <f t="shared" ca="1" si="32"/>
        <v>FY26NCCHR2072</v>
      </c>
    </row>
    <row r="2076" spans="1:1" ht="30">
      <c r="A2076" s="8" t="str">
        <f t="shared" ca="1" si="32"/>
        <v>FY26NCCHR2073</v>
      </c>
    </row>
    <row r="2077" spans="1:1" ht="30">
      <c r="A2077" s="8" t="str">
        <f t="shared" ca="1" si="32"/>
        <v>FY26NCCHR2074</v>
      </c>
    </row>
    <row r="2078" spans="1:1" ht="30">
      <c r="A2078" s="8" t="str">
        <f t="shared" ca="1" si="32"/>
        <v>FY26NCCHR2075</v>
      </c>
    </row>
    <row r="2079" spans="1:1" ht="30">
      <c r="A2079" s="8" t="str">
        <f t="shared" ca="1" si="32"/>
        <v>FY26NCCHR2076</v>
      </c>
    </row>
    <row r="2080" spans="1:1" ht="30">
      <c r="A2080" s="8" t="str">
        <f t="shared" ca="1" si="32"/>
        <v>FY26NCCHR2077</v>
      </c>
    </row>
    <row r="2081" spans="1:1" ht="30">
      <c r="A2081" s="8" t="str">
        <f t="shared" ca="1" si="32"/>
        <v>FY26NCCHR2078</v>
      </c>
    </row>
    <row r="2082" spans="1:1" ht="30">
      <c r="A2082" s="8" t="str">
        <f t="shared" ca="1" si="32"/>
        <v>FY26NCCHR2079</v>
      </c>
    </row>
    <row r="2083" spans="1:1" ht="30">
      <c r="A2083" s="8" t="str">
        <f t="shared" ca="1" si="32"/>
        <v>FY26NCCHR2080</v>
      </c>
    </row>
    <row r="2084" spans="1:1" ht="30">
      <c r="A2084" s="8" t="str">
        <f t="shared" ca="1" si="32"/>
        <v>FY26NCCHR2081</v>
      </c>
    </row>
    <row r="2085" spans="1:1" ht="30">
      <c r="A2085" s="8" t="str">
        <f t="shared" ca="1" si="32"/>
        <v>FY26NCCHR2082</v>
      </c>
    </row>
    <row r="2086" spans="1:1" ht="30">
      <c r="A2086" s="8" t="str">
        <f t="shared" ca="1" si="32"/>
        <v>FY26NCCHR2083</v>
      </c>
    </row>
    <row r="2087" spans="1:1" ht="30">
      <c r="A2087" s="8" t="str">
        <f t="shared" ca="1" si="32"/>
        <v>FY26NCCHR2084</v>
      </c>
    </row>
    <row r="2088" spans="1:1" ht="30">
      <c r="A2088" s="8" t="str">
        <f t="shared" ca="1" si="32"/>
        <v>FY26NCCHR2085</v>
      </c>
    </row>
    <row r="2089" spans="1:1" ht="30">
      <c r="A2089" s="8" t="str">
        <f t="shared" ca="1" si="32"/>
        <v>FY26NCCHR2086</v>
      </c>
    </row>
    <row r="2090" spans="1:1" ht="30">
      <c r="A2090" s="8" t="str">
        <f t="shared" ca="1" si="32"/>
        <v>FY26NCCHR2087</v>
      </c>
    </row>
    <row r="2091" spans="1:1" ht="30">
      <c r="A2091" s="8" t="str">
        <f t="shared" ca="1" si="32"/>
        <v>FY26NCCHR2088</v>
      </c>
    </row>
    <row r="2092" spans="1:1" ht="30">
      <c r="A2092" s="8" t="str">
        <f t="shared" ca="1" si="32"/>
        <v>FY26NCCHR2089</v>
      </c>
    </row>
    <row r="2093" spans="1:1" ht="30">
      <c r="A2093" s="8" t="str">
        <f t="shared" ca="1" si="32"/>
        <v>FY26NCCHR2090</v>
      </c>
    </row>
    <row r="2094" spans="1:1" ht="30">
      <c r="A2094" s="8" t="str">
        <f t="shared" ca="1" si="32"/>
        <v>FY26NCCHR2091</v>
      </c>
    </row>
    <row r="2095" spans="1:1" ht="30">
      <c r="A2095" s="8" t="str">
        <f t="shared" ca="1" si="32"/>
        <v>FY26NCCHR2092</v>
      </c>
    </row>
    <row r="2096" spans="1:1" ht="30">
      <c r="A2096" s="8" t="str">
        <f t="shared" ca="1" si="32"/>
        <v>FY26NCCHR2093</v>
      </c>
    </row>
    <row r="2097" spans="1:1" ht="30">
      <c r="A2097" s="8" t="str">
        <f t="shared" ca="1" si="32"/>
        <v>FY26NCCHR2094</v>
      </c>
    </row>
    <row r="2098" spans="1:1" ht="30">
      <c r="A2098" s="8" t="str">
        <f t="shared" ca="1" si="32"/>
        <v>FY26NCCHR2095</v>
      </c>
    </row>
    <row r="2099" spans="1:1" ht="30">
      <c r="A2099" s="8" t="str">
        <f t="shared" ca="1" si="32"/>
        <v>FY26NCCHR2096</v>
      </c>
    </row>
    <row r="2100" spans="1:1" ht="30">
      <c r="A2100" s="8" t="str">
        <f t="shared" ca="1" si="32"/>
        <v>FY26NCCHR2097</v>
      </c>
    </row>
    <row r="2101" spans="1:1" ht="30">
      <c r="A2101" s="8" t="str">
        <f t="shared" ca="1" si="32"/>
        <v>FY26NCCHR2098</v>
      </c>
    </row>
    <row r="2102" spans="1:1" ht="30">
      <c r="A2102" s="8" t="str">
        <f t="shared" ca="1" si="32"/>
        <v>FY26NCCHR2099</v>
      </c>
    </row>
    <row r="2103" spans="1:1" ht="30">
      <c r="A2103" s="8" t="str">
        <f t="shared" ca="1" si="32"/>
        <v>FY26NCCHR2100</v>
      </c>
    </row>
    <row r="2104" spans="1:1" ht="30">
      <c r="A2104" s="8" t="str">
        <f t="shared" ca="1" si="32"/>
        <v>FY26NCCHR2101</v>
      </c>
    </row>
    <row r="2105" spans="1:1" ht="30">
      <c r="A2105" s="8" t="str">
        <f t="shared" ca="1" si="32"/>
        <v>FY26NCCHR2102</v>
      </c>
    </row>
    <row r="2106" spans="1:1" ht="30">
      <c r="A2106" s="8" t="str">
        <f t="shared" ca="1" si="32"/>
        <v>FY26NCCHR2103</v>
      </c>
    </row>
    <row r="2107" spans="1:1" ht="30">
      <c r="A2107" s="8" t="str">
        <f t="shared" ca="1" si="32"/>
        <v>FY26NCCHR2104</v>
      </c>
    </row>
    <row r="2108" spans="1:1" ht="30">
      <c r="A2108" s="8" t="str">
        <f t="shared" ca="1" si="32"/>
        <v>FY26NCCHR2105</v>
      </c>
    </row>
    <row r="2109" spans="1:1" ht="30">
      <c r="A2109" s="8" t="str">
        <f t="shared" ca="1" si="32"/>
        <v>FY26NCCHR2106</v>
      </c>
    </row>
    <row r="2110" spans="1:1" ht="30">
      <c r="A2110" s="8" t="str">
        <f t="shared" ca="1" si="32"/>
        <v>FY26NCCHR2107</v>
      </c>
    </row>
    <row r="2111" spans="1:1" ht="30">
      <c r="A2111" s="8" t="str">
        <f t="shared" ca="1" si="32"/>
        <v>FY26NCCHR2108</v>
      </c>
    </row>
    <row r="2112" spans="1:1" ht="30">
      <c r="A2112" s="8" t="str">
        <f t="shared" ca="1" si="32"/>
        <v>FY26NCCHR2109</v>
      </c>
    </row>
    <row r="2113" spans="1:1" ht="30">
      <c r="A2113" s="8" t="str">
        <f t="shared" ca="1" si="32"/>
        <v>FY26NCCHR2110</v>
      </c>
    </row>
    <row r="2114" spans="1:1" ht="30">
      <c r="A2114" s="8" t="str">
        <f t="shared" ca="1" si="32"/>
        <v>FY26NCCHR2111</v>
      </c>
    </row>
    <row r="2115" spans="1:1" ht="30">
      <c r="A2115" s="8" t="str">
        <f t="shared" ca="1" si="32"/>
        <v>FY26NCCHR2112</v>
      </c>
    </row>
    <row r="2116" spans="1:1" ht="30">
      <c r="A2116" s="8" t="str">
        <f t="shared" ca="1" si="32"/>
        <v>FY26NCCHR2113</v>
      </c>
    </row>
    <row r="2117" spans="1:1" ht="30">
      <c r="A2117" s="8" t="str">
        <f t="shared" ref="A2117:A2180" ca="1" si="33">"FY"&amp;RIGHT(YEAR(TODAY())+1,2)&amp;"N"&amp;$C$1&amp;ROW(B2117)-3</f>
        <v>FY26NCCHR2114</v>
      </c>
    </row>
    <row r="2118" spans="1:1" ht="30">
      <c r="A2118" s="8" t="str">
        <f t="shared" ca="1" si="33"/>
        <v>FY26NCCHR2115</v>
      </c>
    </row>
    <row r="2119" spans="1:1" ht="30">
      <c r="A2119" s="8" t="str">
        <f t="shared" ca="1" si="33"/>
        <v>FY26NCCHR2116</v>
      </c>
    </row>
    <row r="2120" spans="1:1" ht="30">
      <c r="A2120" s="8" t="str">
        <f t="shared" ca="1" si="33"/>
        <v>FY26NCCHR2117</v>
      </c>
    </row>
    <row r="2121" spans="1:1" ht="30">
      <c r="A2121" s="8" t="str">
        <f t="shared" ca="1" si="33"/>
        <v>FY26NCCHR2118</v>
      </c>
    </row>
    <row r="2122" spans="1:1" ht="30">
      <c r="A2122" s="8" t="str">
        <f t="shared" ca="1" si="33"/>
        <v>FY26NCCHR2119</v>
      </c>
    </row>
    <row r="2123" spans="1:1" ht="30">
      <c r="A2123" s="8" t="str">
        <f t="shared" ca="1" si="33"/>
        <v>FY26NCCHR2120</v>
      </c>
    </row>
    <row r="2124" spans="1:1" ht="30">
      <c r="A2124" s="8" t="str">
        <f t="shared" ca="1" si="33"/>
        <v>FY26NCCHR2121</v>
      </c>
    </row>
    <row r="2125" spans="1:1" ht="30">
      <c r="A2125" s="8" t="str">
        <f t="shared" ca="1" si="33"/>
        <v>FY26NCCHR2122</v>
      </c>
    </row>
    <row r="2126" spans="1:1" ht="30">
      <c r="A2126" s="8" t="str">
        <f t="shared" ca="1" si="33"/>
        <v>FY26NCCHR2123</v>
      </c>
    </row>
    <row r="2127" spans="1:1" ht="30">
      <c r="A2127" s="8" t="str">
        <f t="shared" ca="1" si="33"/>
        <v>FY26NCCHR2124</v>
      </c>
    </row>
    <row r="2128" spans="1:1" ht="30">
      <c r="A2128" s="8" t="str">
        <f t="shared" ca="1" si="33"/>
        <v>FY26NCCHR2125</v>
      </c>
    </row>
    <row r="2129" spans="1:1" ht="30">
      <c r="A2129" s="8" t="str">
        <f t="shared" ca="1" si="33"/>
        <v>FY26NCCHR2126</v>
      </c>
    </row>
    <row r="2130" spans="1:1" ht="30">
      <c r="A2130" s="8" t="str">
        <f t="shared" ca="1" si="33"/>
        <v>FY26NCCHR2127</v>
      </c>
    </row>
    <row r="2131" spans="1:1" ht="30">
      <c r="A2131" s="8" t="str">
        <f t="shared" ca="1" si="33"/>
        <v>FY26NCCHR2128</v>
      </c>
    </row>
    <row r="2132" spans="1:1" ht="30">
      <c r="A2132" s="8" t="str">
        <f t="shared" ca="1" si="33"/>
        <v>FY26NCCHR2129</v>
      </c>
    </row>
    <row r="2133" spans="1:1" ht="30">
      <c r="A2133" s="8" t="str">
        <f t="shared" ca="1" si="33"/>
        <v>FY26NCCHR2130</v>
      </c>
    </row>
    <row r="2134" spans="1:1" ht="30">
      <c r="A2134" s="8" t="str">
        <f t="shared" ca="1" si="33"/>
        <v>FY26NCCHR2131</v>
      </c>
    </row>
    <row r="2135" spans="1:1" ht="30">
      <c r="A2135" s="8" t="str">
        <f t="shared" ca="1" si="33"/>
        <v>FY26NCCHR2132</v>
      </c>
    </row>
    <row r="2136" spans="1:1" ht="30">
      <c r="A2136" s="8" t="str">
        <f t="shared" ca="1" si="33"/>
        <v>FY26NCCHR2133</v>
      </c>
    </row>
    <row r="2137" spans="1:1" ht="30">
      <c r="A2137" s="8" t="str">
        <f t="shared" ca="1" si="33"/>
        <v>FY26NCCHR2134</v>
      </c>
    </row>
    <row r="2138" spans="1:1" ht="30">
      <c r="A2138" s="8" t="str">
        <f t="shared" ca="1" si="33"/>
        <v>FY26NCCHR2135</v>
      </c>
    </row>
    <row r="2139" spans="1:1" ht="30">
      <c r="A2139" s="8" t="str">
        <f t="shared" ca="1" si="33"/>
        <v>FY26NCCHR2136</v>
      </c>
    </row>
    <row r="2140" spans="1:1" ht="30">
      <c r="A2140" s="8" t="str">
        <f t="shared" ca="1" si="33"/>
        <v>FY26NCCHR2137</v>
      </c>
    </row>
    <row r="2141" spans="1:1" ht="30">
      <c r="A2141" s="8" t="str">
        <f t="shared" ca="1" si="33"/>
        <v>FY26NCCHR2138</v>
      </c>
    </row>
    <row r="2142" spans="1:1" ht="30">
      <c r="A2142" s="8" t="str">
        <f t="shared" ca="1" si="33"/>
        <v>FY26NCCHR2139</v>
      </c>
    </row>
    <row r="2143" spans="1:1" ht="30">
      <c r="A2143" s="8" t="str">
        <f t="shared" ca="1" si="33"/>
        <v>FY26NCCHR2140</v>
      </c>
    </row>
    <row r="2144" spans="1:1" ht="30">
      <c r="A2144" s="8" t="str">
        <f t="shared" ca="1" si="33"/>
        <v>FY26NCCHR2141</v>
      </c>
    </row>
    <row r="2145" spans="1:1" ht="30">
      <c r="A2145" s="8" t="str">
        <f t="shared" ca="1" si="33"/>
        <v>FY26NCCHR2142</v>
      </c>
    </row>
    <row r="2146" spans="1:1" ht="30">
      <c r="A2146" s="8" t="str">
        <f t="shared" ca="1" si="33"/>
        <v>FY26NCCHR2143</v>
      </c>
    </row>
    <row r="2147" spans="1:1" ht="30">
      <c r="A2147" s="8" t="str">
        <f t="shared" ca="1" si="33"/>
        <v>FY26NCCHR2144</v>
      </c>
    </row>
    <row r="2148" spans="1:1" ht="30">
      <c r="A2148" s="8" t="str">
        <f t="shared" ca="1" si="33"/>
        <v>FY26NCCHR2145</v>
      </c>
    </row>
    <row r="2149" spans="1:1" ht="30">
      <c r="A2149" s="8" t="str">
        <f t="shared" ca="1" si="33"/>
        <v>FY26NCCHR2146</v>
      </c>
    </row>
    <row r="2150" spans="1:1" ht="30">
      <c r="A2150" s="8" t="str">
        <f t="shared" ca="1" si="33"/>
        <v>FY26NCCHR2147</v>
      </c>
    </row>
    <row r="2151" spans="1:1" ht="30">
      <c r="A2151" s="8" t="str">
        <f t="shared" ca="1" si="33"/>
        <v>FY26NCCHR2148</v>
      </c>
    </row>
    <row r="2152" spans="1:1" ht="30">
      <c r="A2152" s="8" t="str">
        <f t="shared" ca="1" si="33"/>
        <v>FY26NCCHR2149</v>
      </c>
    </row>
    <row r="2153" spans="1:1" ht="30">
      <c r="A2153" s="8" t="str">
        <f t="shared" ca="1" si="33"/>
        <v>FY26NCCHR2150</v>
      </c>
    </row>
    <row r="2154" spans="1:1" ht="30">
      <c r="A2154" s="8" t="str">
        <f t="shared" ca="1" si="33"/>
        <v>FY26NCCHR2151</v>
      </c>
    </row>
    <row r="2155" spans="1:1" ht="30">
      <c r="A2155" s="8" t="str">
        <f t="shared" ca="1" si="33"/>
        <v>FY26NCCHR2152</v>
      </c>
    </row>
    <row r="2156" spans="1:1" ht="30">
      <c r="A2156" s="8" t="str">
        <f t="shared" ca="1" si="33"/>
        <v>FY26NCCHR2153</v>
      </c>
    </row>
    <row r="2157" spans="1:1" ht="30">
      <c r="A2157" s="8" t="str">
        <f t="shared" ca="1" si="33"/>
        <v>FY26NCCHR2154</v>
      </c>
    </row>
    <row r="2158" spans="1:1" ht="30">
      <c r="A2158" s="8" t="str">
        <f t="shared" ca="1" si="33"/>
        <v>FY26NCCHR2155</v>
      </c>
    </row>
    <row r="2159" spans="1:1" ht="30">
      <c r="A2159" s="8" t="str">
        <f t="shared" ca="1" si="33"/>
        <v>FY26NCCHR2156</v>
      </c>
    </row>
    <row r="2160" spans="1:1" ht="30">
      <c r="A2160" s="8" t="str">
        <f t="shared" ca="1" si="33"/>
        <v>FY26NCCHR2157</v>
      </c>
    </row>
    <row r="2161" spans="1:1" ht="30">
      <c r="A2161" s="8" t="str">
        <f t="shared" ca="1" si="33"/>
        <v>FY26NCCHR2158</v>
      </c>
    </row>
    <row r="2162" spans="1:1" ht="30">
      <c r="A2162" s="8" t="str">
        <f t="shared" ca="1" si="33"/>
        <v>FY26NCCHR2159</v>
      </c>
    </row>
    <row r="2163" spans="1:1" ht="30">
      <c r="A2163" s="8" t="str">
        <f t="shared" ca="1" si="33"/>
        <v>FY26NCCHR2160</v>
      </c>
    </row>
    <row r="2164" spans="1:1" ht="30">
      <c r="A2164" s="8" t="str">
        <f t="shared" ca="1" si="33"/>
        <v>FY26NCCHR2161</v>
      </c>
    </row>
    <row r="2165" spans="1:1" ht="30">
      <c r="A2165" s="8" t="str">
        <f t="shared" ca="1" si="33"/>
        <v>FY26NCCHR2162</v>
      </c>
    </row>
    <row r="2166" spans="1:1" ht="30">
      <c r="A2166" s="8" t="str">
        <f t="shared" ca="1" si="33"/>
        <v>FY26NCCHR2163</v>
      </c>
    </row>
    <row r="2167" spans="1:1" ht="30">
      <c r="A2167" s="8" t="str">
        <f t="shared" ca="1" si="33"/>
        <v>FY26NCCHR2164</v>
      </c>
    </row>
    <row r="2168" spans="1:1" ht="30">
      <c r="A2168" s="8" t="str">
        <f t="shared" ca="1" si="33"/>
        <v>FY26NCCHR2165</v>
      </c>
    </row>
    <row r="2169" spans="1:1" ht="30">
      <c r="A2169" s="8" t="str">
        <f t="shared" ca="1" si="33"/>
        <v>FY26NCCHR2166</v>
      </c>
    </row>
    <row r="2170" spans="1:1" ht="30">
      <c r="A2170" s="8" t="str">
        <f t="shared" ca="1" si="33"/>
        <v>FY26NCCHR2167</v>
      </c>
    </row>
    <row r="2171" spans="1:1" ht="30">
      <c r="A2171" s="8" t="str">
        <f t="shared" ca="1" si="33"/>
        <v>FY26NCCHR2168</v>
      </c>
    </row>
    <row r="2172" spans="1:1" ht="30">
      <c r="A2172" s="8" t="str">
        <f t="shared" ca="1" si="33"/>
        <v>FY26NCCHR2169</v>
      </c>
    </row>
    <row r="2173" spans="1:1" ht="30">
      <c r="A2173" s="8" t="str">
        <f t="shared" ca="1" si="33"/>
        <v>FY26NCCHR2170</v>
      </c>
    </row>
    <row r="2174" spans="1:1" ht="30">
      <c r="A2174" s="8" t="str">
        <f t="shared" ca="1" si="33"/>
        <v>FY26NCCHR2171</v>
      </c>
    </row>
    <row r="2175" spans="1:1" ht="30">
      <c r="A2175" s="8" t="str">
        <f t="shared" ca="1" si="33"/>
        <v>FY26NCCHR2172</v>
      </c>
    </row>
    <row r="2176" spans="1:1" ht="30">
      <c r="A2176" s="8" t="str">
        <f t="shared" ca="1" si="33"/>
        <v>FY26NCCHR2173</v>
      </c>
    </row>
    <row r="2177" spans="1:1" ht="30">
      <c r="A2177" s="8" t="str">
        <f t="shared" ca="1" si="33"/>
        <v>FY26NCCHR2174</v>
      </c>
    </row>
    <row r="2178" spans="1:1" ht="30">
      <c r="A2178" s="8" t="str">
        <f t="shared" ca="1" si="33"/>
        <v>FY26NCCHR2175</v>
      </c>
    </row>
    <row r="2179" spans="1:1" ht="30">
      <c r="A2179" s="8" t="str">
        <f t="shared" ca="1" si="33"/>
        <v>FY26NCCHR2176</v>
      </c>
    </row>
    <row r="2180" spans="1:1" ht="30">
      <c r="A2180" s="8" t="str">
        <f t="shared" ca="1" si="33"/>
        <v>FY26NCCHR2177</v>
      </c>
    </row>
    <row r="2181" spans="1:1" ht="30">
      <c r="A2181" s="8" t="str">
        <f t="shared" ref="A2181:A2244" ca="1" si="34">"FY"&amp;RIGHT(YEAR(TODAY())+1,2)&amp;"N"&amp;$C$1&amp;ROW(B2181)-3</f>
        <v>FY26NCCHR2178</v>
      </c>
    </row>
    <row r="2182" spans="1:1" ht="30">
      <c r="A2182" s="8" t="str">
        <f t="shared" ca="1" si="34"/>
        <v>FY26NCCHR2179</v>
      </c>
    </row>
    <row r="2183" spans="1:1" ht="30">
      <c r="A2183" s="8" t="str">
        <f t="shared" ca="1" si="34"/>
        <v>FY26NCCHR2180</v>
      </c>
    </row>
    <row r="2184" spans="1:1" ht="30">
      <c r="A2184" s="8" t="str">
        <f t="shared" ca="1" si="34"/>
        <v>FY26NCCHR2181</v>
      </c>
    </row>
    <row r="2185" spans="1:1" ht="30">
      <c r="A2185" s="8" t="str">
        <f t="shared" ca="1" si="34"/>
        <v>FY26NCCHR2182</v>
      </c>
    </row>
    <row r="2186" spans="1:1" ht="30">
      <c r="A2186" s="8" t="str">
        <f t="shared" ca="1" si="34"/>
        <v>FY26NCCHR2183</v>
      </c>
    </row>
    <row r="2187" spans="1:1" ht="30">
      <c r="A2187" s="8" t="str">
        <f t="shared" ca="1" si="34"/>
        <v>FY26NCCHR2184</v>
      </c>
    </row>
    <row r="2188" spans="1:1" ht="30">
      <c r="A2188" s="8" t="str">
        <f t="shared" ca="1" si="34"/>
        <v>FY26NCCHR2185</v>
      </c>
    </row>
    <row r="2189" spans="1:1" ht="30">
      <c r="A2189" s="8" t="str">
        <f t="shared" ca="1" si="34"/>
        <v>FY26NCCHR2186</v>
      </c>
    </row>
    <row r="2190" spans="1:1" ht="30">
      <c r="A2190" s="8" t="str">
        <f t="shared" ca="1" si="34"/>
        <v>FY26NCCHR2187</v>
      </c>
    </row>
    <row r="2191" spans="1:1" ht="30">
      <c r="A2191" s="8" t="str">
        <f t="shared" ca="1" si="34"/>
        <v>FY26NCCHR2188</v>
      </c>
    </row>
    <row r="2192" spans="1:1" ht="30">
      <c r="A2192" s="8" t="str">
        <f t="shared" ca="1" si="34"/>
        <v>FY26NCCHR2189</v>
      </c>
    </row>
    <row r="2193" spans="1:1" ht="30">
      <c r="A2193" s="8" t="str">
        <f t="shared" ca="1" si="34"/>
        <v>FY26NCCHR2190</v>
      </c>
    </row>
    <row r="2194" spans="1:1" ht="30">
      <c r="A2194" s="8" t="str">
        <f t="shared" ca="1" si="34"/>
        <v>FY26NCCHR2191</v>
      </c>
    </row>
    <row r="2195" spans="1:1" ht="30">
      <c r="A2195" s="8" t="str">
        <f t="shared" ca="1" si="34"/>
        <v>FY26NCCHR2192</v>
      </c>
    </row>
    <row r="2196" spans="1:1" ht="30">
      <c r="A2196" s="8" t="str">
        <f t="shared" ca="1" si="34"/>
        <v>FY26NCCHR2193</v>
      </c>
    </row>
    <row r="2197" spans="1:1" ht="30">
      <c r="A2197" s="8" t="str">
        <f t="shared" ca="1" si="34"/>
        <v>FY26NCCHR2194</v>
      </c>
    </row>
    <row r="2198" spans="1:1" ht="30">
      <c r="A2198" s="8" t="str">
        <f t="shared" ca="1" si="34"/>
        <v>FY26NCCHR2195</v>
      </c>
    </row>
    <row r="2199" spans="1:1" ht="30">
      <c r="A2199" s="8" t="str">
        <f t="shared" ca="1" si="34"/>
        <v>FY26NCCHR2196</v>
      </c>
    </row>
    <row r="2200" spans="1:1" ht="30">
      <c r="A2200" s="8" t="str">
        <f t="shared" ca="1" si="34"/>
        <v>FY26NCCHR2197</v>
      </c>
    </row>
    <row r="2201" spans="1:1" ht="30">
      <c r="A2201" s="8" t="str">
        <f t="shared" ca="1" si="34"/>
        <v>FY26NCCHR2198</v>
      </c>
    </row>
    <row r="2202" spans="1:1" ht="30">
      <c r="A2202" s="8" t="str">
        <f t="shared" ca="1" si="34"/>
        <v>FY26NCCHR2199</v>
      </c>
    </row>
    <row r="2203" spans="1:1" ht="30">
      <c r="A2203" s="8" t="str">
        <f t="shared" ca="1" si="34"/>
        <v>FY26NCCHR2200</v>
      </c>
    </row>
    <row r="2204" spans="1:1" ht="30">
      <c r="A2204" s="8" t="str">
        <f t="shared" ca="1" si="34"/>
        <v>FY26NCCHR2201</v>
      </c>
    </row>
    <row r="2205" spans="1:1" ht="30">
      <c r="A2205" s="8" t="str">
        <f t="shared" ca="1" si="34"/>
        <v>FY26NCCHR2202</v>
      </c>
    </row>
    <row r="2206" spans="1:1" ht="30">
      <c r="A2206" s="8" t="str">
        <f t="shared" ca="1" si="34"/>
        <v>FY26NCCHR2203</v>
      </c>
    </row>
    <row r="2207" spans="1:1" ht="30">
      <c r="A2207" s="8" t="str">
        <f t="shared" ca="1" si="34"/>
        <v>FY26NCCHR2204</v>
      </c>
    </row>
    <row r="2208" spans="1:1" ht="30">
      <c r="A2208" s="8" t="str">
        <f t="shared" ca="1" si="34"/>
        <v>FY26NCCHR2205</v>
      </c>
    </row>
    <row r="2209" spans="1:1" ht="30">
      <c r="A2209" s="8" t="str">
        <f t="shared" ca="1" si="34"/>
        <v>FY26NCCHR2206</v>
      </c>
    </row>
    <row r="2210" spans="1:1" ht="30">
      <c r="A2210" s="8" t="str">
        <f t="shared" ca="1" si="34"/>
        <v>FY26NCCHR2207</v>
      </c>
    </row>
    <row r="2211" spans="1:1" ht="30">
      <c r="A2211" s="8" t="str">
        <f t="shared" ca="1" si="34"/>
        <v>FY26NCCHR2208</v>
      </c>
    </row>
    <row r="2212" spans="1:1" ht="30">
      <c r="A2212" s="8" t="str">
        <f t="shared" ca="1" si="34"/>
        <v>FY26NCCHR2209</v>
      </c>
    </row>
    <row r="2213" spans="1:1" ht="30">
      <c r="A2213" s="8" t="str">
        <f t="shared" ca="1" si="34"/>
        <v>FY26NCCHR2210</v>
      </c>
    </row>
    <row r="2214" spans="1:1" ht="30">
      <c r="A2214" s="8" t="str">
        <f t="shared" ca="1" si="34"/>
        <v>FY26NCCHR2211</v>
      </c>
    </row>
    <row r="2215" spans="1:1" ht="30">
      <c r="A2215" s="8" t="str">
        <f t="shared" ca="1" si="34"/>
        <v>FY26NCCHR2212</v>
      </c>
    </row>
    <row r="2216" spans="1:1" ht="30">
      <c r="A2216" s="8" t="str">
        <f t="shared" ca="1" si="34"/>
        <v>FY26NCCHR2213</v>
      </c>
    </row>
    <row r="2217" spans="1:1" ht="30">
      <c r="A2217" s="8" t="str">
        <f t="shared" ca="1" si="34"/>
        <v>FY26NCCHR2214</v>
      </c>
    </row>
    <row r="2218" spans="1:1" ht="30">
      <c r="A2218" s="8" t="str">
        <f t="shared" ca="1" si="34"/>
        <v>FY26NCCHR2215</v>
      </c>
    </row>
    <row r="2219" spans="1:1" ht="30">
      <c r="A2219" s="8" t="str">
        <f t="shared" ca="1" si="34"/>
        <v>FY26NCCHR2216</v>
      </c>
    </row>
    <row r="2220" spans="1:1" ht="30">
      <c r="A2220" s="8" t="str">
        <f t="shared" ca="1" si="34"/>
        <v>FY26NCCHR2217</v>
      </c>
    </row>
    <row r="2221" spans="1:1" ht="30">
      <c r="A2221" s="8" t="str">
        <f t="shared" ca="1" si="34"/>
        <v>FY26NCCHR2218</v>
      </c>
    </row>
    <row r="2222" spans="1:1" ht="30">
      <c r="A2222" s="8" t="str">
        <f t="shared" ca="1" si="34"/>
        <v>FY26NCCHR2219</v>
      </c>
    </row>
    <row r="2223" spans="1:1" ht="30">
      <c r="A2223" s="8" t="str">
        <f t="shared" ca="1" si="34"/>
        <v>FY26NCCHR2220</v>
      </c>
    </row>
    <row r="2224" spans="1:1" ht="30">
      <c r="A2224" s="8" t="str">
        <f t="shared" ca="1" si="34"/>
        <v>FY26NCCHR2221</v>
      </c>
    </row>
    <row r="2225" spans="1:1" ht="30">
      <c r="A2225" s="8" t="str">
        <f t="shared" ca="1" si="34"/>
        <v>FY26NCCHR2222</v>
      </c>
    </row>
    <row r="2226" spans="1:1" ht="30">
      <c r="A2226" s="8" t="str">
        <f t="shared" ca="1" si="34"/>
        <v>FY26NCCHR2223</v>
      </c>
    </row>
    <row r="2227" spans="1:1" ht="30">
      <c r="A2227" s="8" t="str">
        <f t="shared" ca="1" si="34"/>
        <v>FY26NCCHR2224</v>
      </c>
    </row>
    <row r="2228" spans="1:1" ht="30">
      <c r="A2228" s="8" t="str">
        <f t="shared" ca="1" si="34"/>
        <v>FY26NCCHR2225</v>
      </c>
    </row>
    <row r="2229" spans="1:1" ht="30">
      <c r="A2229" s="8" t="str">
        <f t="shared" ca="1" si="34"/>
        <v>FY26NCCHR2226</v>
      </c>
    </row>
    <row r="2230" spans="1:1" ht="30">
      <c r="A2230" s="8" t="str">
        <f t="shared" ca="1" si="34"/>
        <v>FY26NCCHR2227</v>
      </c>
    </row>
    <row r="2231" spans="1:1" ht="30">
      <c r="A2231" s="8" t="str">
        <f t="shared" ca="1" si="34"/>
        <v>FY26NCCHR2228</v>
      </c>
    </row>
    <row r="2232" spans="1:1" ht="30">
      <c r="A2232" s="8" t="str">
        <f t="shared" ca="1" si="34"/>
        <v>FY26NCCHR2229</v>
      </c>
    </row>
    <row r="2233" spans="1:1" ht="30">
      <c r="A2233" s="8" t="str">
        <f t="shared" ca="1" si="34"/>
        <v>FY26NCCHR2230</v>
      </c>
    </row>
    <row r="2234" spans="1:1" ht="30">
      <c r="A2234" s="8" t="str">
        <f t="shared" ca="1" si="34"/>
        <v>FY26NCCHR2231</v>
      </c>
    </row>
    <row r="2235" spans="1:1" ht="30">
      <c r="A2235" s="8" t="str">
        <f t="shared" ca="1" si="34"/>
        <v>FY26NCCHR2232</v>
      </c>
    </row>
    <row r="2236" spans="1:1" ht="30">
      <c r="A2236" s="8" t="str">
        <f t="shared" ca="1" si="34"/>
        <v>FY26NCCHR2233</v>
      </c>
    </row>
    <row r="2237" spans="1:1" ht="30">
      <c r="A2237" s="8" t="str">
        <f t="shared" ca="1" si="34"/>
        <v>FY26NCCHR2234</v>
      </c>
    </row>
    <row r="2238" spans="1:1" ht="30">
      <c r="A2238" s="8" t="str">
        <f t="shared" ca="1" si="34"/>
        <v>FY26NCCHR2235</v>
      </c>
    </row>
    <row r="2239" spans="1:1" ht="30">
      <c r="A2239" s="8" t="str">
        <f t="shared" ca="1" si="34"/>
        <v>FY26NCCHR2236</v>
      </c>
    </row>
    <row r="2240" spans="1:1" ht="30">
      <c r="A2240" s="8" t="str">
        <f t="shared" ca="1" si="34"/>
        <v>FY26NCCHR2237</v>
      </c>
    </row>
    <row r="2241" spans="1:1" ht="30">
      <c r="A2241" s="8" t="str">
        <f t="shared" ca="1" si="34"/>
        <v>FY26NCCHR2238</v>
      </c>
    </row>
    <row r="2242" spans="1:1" ht="30">
      <c r="A2242" s="8" t="str">
        <f t="shared" ca="1" si="34"/>
        <v>FY26NCCHR2239</v>
      </c>
    </row>
    <row r="2243" spans="1:1" ht="30">
      <c r="A2243" s="8" t="str">
        <f t="shared" ca="1" si="34"/>
        <v>FY26NCCHR2240</v>
      </c>
    </row>
    <row r="2244" spans="1:1" ht="30">
      <c r="A2244" s="8" t="str">
        <f t="shared" ca="1" si="34"/>
        <v>FY26NCCHR2241</v>
      </c>
    </row>
    <row r="2245" spans="1:1" ht="30">
      <c r="A2245" s="8" t="str">
        <f t="shared" ref="A2245:A2308" ca="1" si="35">"FY"&amp;RIGHT(YEAR(TODAY())+1,2)&amp;"N"&amp;$C$1&amp;ROW(B2245)-3</f>
        <v>FY26NCCHR2242</v>
      </c>
    </row>
    <row r="2246" spans="1:1" ht="30">
      <c r="A2246" s="8" t="str">
        <f t="shared" ca="1" si="35"/>
        <v>FY26NCCHR2243</v>
      </c>
    </row>
    <row r="2247" spans="1:1" ht="30">
      <c r="A2247" s="8" t="str">
        <f t="shared" ca="1" si="35"/>
        <v>FY26NCCHR2244</v>
      </c>
    </row>
    <row r="2248" spans="1:1" ht="30">
      <c r="A2248" s="8" t="str">
        <f t="shared" ca="1" si="35"/>
        <v>FY26NCCHR2245</v>
      </c>
    </row>
    <row r="2249" spans="1:1" ht="30">
      <c r="A2249" s="8" t="str">
        <f t="shared" ca="1" si="35"/>
        <v>FY26NCCHR2246</v>
      </c>
    </row>
    <row r="2250" spans="1:1" ht="30">
      <c r="A2250" s="8" t="str">
        <f t="shared" ca="1" si="35"/>
        <v>FY26NCCHR2247</v>
      </c>
    </row>
    <row r="2251" spans="1:1" ht="30">
      <c r="A2251" s="8" t="str">
        <f t="shared" ca="1" si="35"/>
        <v>FY26NCCHR2248</v>
      </c>
    </row>
    <row r="2252" spans="1:1" ht="30">
      <c r="A2252" s="8" t="str">
        <f t="shared" ca="1" si="35"/>
        <v>FY26NCCHR2249</v>
      </c>
    </row>
    <row r="2253" spans="1:1" ht="30">
      <c r="A2253" s="8" t="str">
        <f t="shared" ca="1" si="35"/>
        <v>FY26NCCHR2250</v>
      </c>
    </row>
    <row r="2254" spans="1:1" ht="30">
      <c r="A2254" s="8" t="str">
        <f t="shared" ca="1" si="35"/>
        <v>FY26NCCHR2251</v>
      </c>
    </row>
    <row r="2255" spans="1:1" ht="30">
      <c r="A2255" s="8" t="str">
        <f t="shared" ca="1" si="35"/>
        <v>FY26NCCHR2252</v>
      </c>
    </row>
    <row r="2256" spans="1:1" ht="30">
      <c r="A2256" s="8" t="str">
        <f t="shared" ca="1" si="35"/>
        <v>FY26NCCHR2253</v>
      </c>
    </row>
    <row r="2257" spans="1:1" ht="30">
      <c r="A2257" s="8" t="str">
        <f t="shared" ca="1" si="35"/>
        <v>FY26NCCHR2254</v>
      </c>
    </row>
    <row r="2258" spans="1:1" ht="30">
      <c r="A2258" s="8" t="str">
        <f t="shared" ca="1" si="35"/>
        <v>FY26NCCHR2255</v>
      </c>
    </row>
    <row r="2259" spans="1:1" ht="30">
      <c r="A2259" s="8" t="str">
        <f t="shared" ca="1" si="35"/>
        <v>FY26NCCHR2256</v>
      </c>
    </row>
    <row r="2260" spans="1:1" ht="30">
      <c r="A2260" s="8" t="str">
        <f t="shared" ca="1" si="35"/>
        <v>FY26NCCHR2257</v>
      </c>
    </row>
    <row r="2261" spans="1:1" ht="30">
      <c r="A2261" s="8" t="str">
        <f t="shared" ca="1" si="35"/>
        <v>FY26NCCHR2258</v>
      </c>
    </row>
    <row r="2262" spans="1:1" ht="30">
      <c r="A2262" s="8" t="str">
        <f t="shared" ca="1" si="35"/>
        <v>FY26NCCHR2259</v>
      </c>
    </row>
    <row r="2263" spans="1:1" ht="30">
      <c r="A2263" s="8" t="str">
        <f t="shared" ca="1" si="35"/>
        <v>FY26NCCHR2260</v>
      </c>
    </row>
    <row r="2264" spans="1:1" ht="30">
      <c r="A2264" s="8" t="str">
        <f t="shared" ca="1" si="35"/>
        <v>FY26NCCHR2261</v>
      </c>
    </row>
    <row r="2265" spans="1:1" ht="30">
      <c r="A2265" s="8" t="str">
        <f t="shared" ca="1" si="35"/>
        <v>FY26NCCHR2262</v>
      </c>
    </row>
    <row r="2266" spans="1:1" ht="30">
      <c r="A2266" s="8" t="str">
        <f t="shared" ca="1" si="35"/>
        <v>FY26NCCHR2263</v>
      </c>
    </row>
    <row r="2267" spans="1:1" ht="30">
      <c r="A2267" s="8" t="str">
        <f t="shared" ca="1" si="35"/>
        <v>FY26NCCHR2264</v>
      </c>
    </row>
    <row r="2268" spans="1:1" ht="30">
      <c r="A2268" s="8" t="str">
        <f t="shared" ca="1" si="35"/>
        <v>FY26NCCHR2265</v>
      </c>
    </row>
    <row r="2269" spans="1:1" ht="30">
      <c r="A2269" s="8" t="str">
        <f t="shared" ca="1" si="35"/>
        <v>FY26NCCHR2266</v>
      </c>
    </row>
    <row r="2270" spans="1:1" ht="30">
      <c r="A2270" s="8" t="str">
        <f t="shared" ca="1" si="35"/>
        <v>FY26NCCHR2267</v>
      </c>
    </row>
    <row r="2271" spans="1:1" ht="30">
      <c r="A2271" s="8" t="str">
        <f t="shared" ca="1" si="35"/>
        <v>FY26NCCHR2268</v>
      </c>
    </row>
    <row r="2272" spans="1:1" ht="30">
      <c r="A2272" s="8" t="str">
        <f t="shared" ca="1" si="35"/>
        <v>FY26NCCHR2269</v>
      </c>
    </row>
    <row r="2273" spans="1:1" ht="30">
      <c r="A2273" s="8" t="str">
        <f t="shared" ca="1" si="35"/>
        <v>FY26NCCHR2270</v>
      </c>
    </row>
    <row r="2274" spans="1:1" ht="30">
      <c r="A2274" s="8" t="str">
        <f t="shared" ca="1" si="35"/>
        <v>FY26NCCHR2271</v>
      </c>
    </row>
    <row r="2275" spans="1:1" ht="30">
      <c r="A2275" s="8" t="str">
        <f t="shared" ca="1" si="35"/>
        <v>FY26NCCHR2272</v>
      </c>
    </row>
    <row r="2276" spans="1:1" ht="30">
      <c r="A2276" s="8" t="str">
        <f t="shared" ca="1" si="35"/>
        <v>FY26NCCHR2273</v>
      </c>
    </row>
    <row r="2277" spans="1:1" ht="30">
      <c r="A2277" s="8" t="str">
        <f t="shared" ca="1" si="35"/>
        <v>FY26NCCHR2274</v>
      </c>
    </row>
    <row r="2278" spans="1:1" ht="30">
      <c r="A2278" s="8" t="str">
        <f t="shared" ca="1" si="35"/>
        <v>FY26NCCHR2275</v>
      </c>
    </row>
    <row r="2279" spans="1:1" ht="30">
      <c r="A2279" s="8" t="str">
        <f t="shared" ca="1" si="35"/>
        <v>FY26NCCHR2276</v>
      </c>
    </row>
    <row r="2280" spans="1:1" ht="30">
      <c r="A2280" s="8" t="str">
        <f t="shared" ca="1" si="35"/>
        <v>FY26NCCHR2277</v>
      </c>
    </row>
    <row r="2281" spans="1:1" ht="30">
      <c r="A2281" s="8" t="str">
        <f t="shared" ca="1" si="35"/>
        <v>FY26NCCHR2278</v>
      </c>
    </row>
    <row r="2282" spans="1:1" ht="30">
      <c r="A2282" s="8" t="str">
        <f t="shared" ca="1" si="35"/>
        <v>FY26NCCHR2279</v>
      </c>
    </row>
    <row r="2283" spans="1:1" ht="30">
      <c r="A2283" s="8" t="str">
        <f t="shared" ca="1" si="35"/>
        <v>FY26NCCHR2280</v>
      </c>
    </row>
    <row r="2284" spans="1:1" ht="30">
      <c r="A2284" s="8" t="str">
        <f t="shared" ca="1" si="35"/>
        <v>FY26NCCHR2281</v>
      </c>
    </row>
    <row r="2285" spans="1:1" ht="30">
      <c r="A2285" s="8" t="str">
        <f t="shared" ca="1" si="35"/>
        <v>FY26NCCHR2282</v>
      </c>
    </row>
    <row r="2286" spans="1:1" ht="30">
      <c r="A2286" s="8" t="str">
        <f t="shared" ca="1" si="35"/>
        <v>FY26NCCHR2283</v>
      </c>
    </row>
    <row r="2287" spans="1:1" ht="30">
      <c r="A2287" s="8" t="str">
        <f t="shared" ca="1" si="35"/>
        <v>FY26NCCHR2284</v>
      </c>
    </row>
    <row r="2288" spans="1:1" ht="30">
      <c r="A2288" s="8" t="str">
        <f t="shared" ca="1" si="35"/>
        <v>FY26NCCHR2285</v>
      </c>
    </row>
    <row r="2289" spans="1:1" ht="30">
      <c r="A2289" s="8" t="str">
        <f t="shared" ca="1" si="35"/>
        <v>FY26NCCHR2286</v>
      </c>
    </row>
    <row r="2290" spans="1:1" ht="30">
      <c r="A2290" s="8" t="str">
        <f t="shared" ca="1" si="35"/>
        <v>FY26NCCHR2287</v>
      </c>
    </row>
    <row r="2291" spans="1:1" ht="30">
      <c r="A2291" s="8" t="str">
        <f t="shared" ca="1" si="35"/>
        <v>FY26NCCHR2288</v>
      </c>
    </row>
    <row r="2292" spans="1:1" ht="30">
      <c r="A2292" s="8" t="str">
        <f t="shared" ca="1" si="35"/>
        <v>FY26NCCHR2289</v>
      </c>
    </row>
    <row r="2293" spans="1:1" ht="30">
      <c r="A2293" s="8" t="str">
        <f t="shared" ca="1" si="35"/>
        <v>FY26NCCHR2290</v>
      </c>
    </row>
    <row r="2294" spans="1:1" ht="30">
      <c r="A2294" s="8" t="str">
        <f t="shared" ca="1" si="35"/>
        <v>FY26NCCHR2291</v>
      </c>
    </row>
    <row r="2295" spans="1:1" ht="30">
      <c r="A2295" s="8" t="str">
        <f t="shared" ca="1" si="35"/>
        <v>FY26NCCHR2292</v>
      </c>
    </row>
    <row r="2296" spans="1:1" ht="30">
      <c r="A2296" s="8" t="str">
        <f t="shared" ca="1" si="35"/>
        <v>FY26NCCHR2293</v>
      </c>
    </row>
    <row r="2297" spans="1:1" ht="30">
      <c r="A2297" s="8" t="str">
        <f t="shared" ca="1" si="35"/>
        <v>FY26NCCHR2294</v>
      </c>
    </row>
    <row r="2298" spans="1:1" ht="30">
      <c r="A2298" s="8" t="str">
        <f t="shared" ca="1" si="35"/>
        <v>FY26NCCHR2295</v>
      </c>
    </row>
    <row r="2299" spans="1:1" ht="30">
      <c r="A2299" s="8" t="str">
        <f t="shared" ca="1" si="35"/>
        <v>FY26NCCHR2296</v>
      </c>
    </row>
    <row r="2300" spans="1:1" ht="30">
      <c r="A2300" s="8" t="str">
        <f t="shared" ca="1" si="35"/>
        <v>FY26NCCHR2297</v>
      </c>
    </row>
    <row r="2301" spans="1:1" ht="30">
      <c r="A2301" s="8" t="str">
        <f t="shared" ca="1" si="35"/>
        <v>FY26NCCHR2298</v>
      </c>
    </row>
    <row r="2302" spans="1:1" ht="30">
      <c r="A2302" s="8" t="str">
        <f t="shared" ca="1" si="35"/>
        <v>FY26NCCHR2299</v>
      </c>
    </row>
    <row r="2303" spans="1:1" ht="30">
      <c r="A2303" s="8" t="str">
        <f t="shared" ca="1" si="35"/>
        <v>FY26NCCHR2300</v>
      </c>
    </row>
    <row r="2304" spans="1:1" ht="30">
      <c r="A2304" s="8" t="str">
        <f t="shared" ca="1" si="35"/>
        <v>FY26NCCHR2301</v>
      </c>
    </row>
    <row r="2305" spans="1:1" ht="30">
      <c r="A2305" s="8" t="str">
        <f t="shared" ca="1" si="35"/>
        <v>FY26NCCHR2302</v>
      </c>
    </row>
    <row r="2306" spans="1:1" ht="30">
      <c r="A2306" s="8" t="str">
        <f t="shared" ca="1" si="35"/>
        <v>FY26NCCHR2303</v>
      </c>
    </row>
    <row r="2307" spans="1:1" ht="30">
      <c r="A2307" s="8" t="str">
        <f t="shared" ca="1" si="35"/>
        <v>FY26NCCHR2304</v>
      </c>
    </row>
    <row r="2308" spans="1:1" ht="30">
      <c r="A2308" s="8" t="str">
        <f t="shared" ca="1" si="35"/>
        <v>FY26NCCHR2305</v>
      </c>
    </row>
    <row r="2309" spans="1:1" ht="30">
      <c r="A2309" s="8" t="str">
        <f t="shared" ref="A2309:A2372" ca="1" si="36">"FY"&amp;RIGHT(YEAR(TODAY())+1,2)&amp;"N"&amp;$C$1&amp;ROW(B2309)-3</f>
        <v>FY26NCCHR2306</v>
      </c>
    </row>
    <row r="2310" spans="1:1" ht="30">
      <c r="A2310" s="8" t="str">
        <f t="shared" ca="1" si="36"/>
        <v>FY26NCCHR2307</v>
      </c>
    </row>
    <row r="2311" spans="1:1" ht="30">
      <c r="A2311" s="8" t="str">
        <f t="shared" ca="1" si="36"/>
        <v>FY26NCCHR2308</v>
      </c>
    </row>
    <row r="2312" spans="1:1" ht="30">
      <c r="A2312" s="8" t="str">
        <f t="shared" ca="1" si="36"/>
        <v>FY26NCCHR2309</v>
      </c>
    </row>
    <row r="2313" spans="1:1" ht="30">
      <c r="A2313" s="8" t="str">
        <f t="shared" ca="1" si="36"/>
        <v>FY26NCCHR2310</v>
      </c>
    </row>
    <row r="2314" spans="1:1" ht="30">
      <c r="A2314" s="8" t="str">
        <f t="shared" ca="1" si="36"/>
        <v>FY26NCCHR2311</v>
      </c>
    </row>
    <row r="2315" spans="1:1" ht="30">
      <c r="A2315" s="8" t="str">
        <f t="shared" ca="1" si="36"/>
        <v>FY26NCCHR2312</v>
      </c>
    </row>
    <row r="2316" spans="1:1" ht="30">
      <c r="A2316" s="8" t="str">
        <f t="shared" ca="1" si="36"/>
        <v>FY26NCCHR2313</v>
      </c>
    </row>
    <row r="2317" spans="1:1" ht="30">
      <c r="A2317" s="8" t="str">
        <f t="shared" ca="1" si="36"/>
        <v>FY26NCCHR2314</v>
      </c>
    </row>
    <row r="2318" spans="1:1" ht="30">
      <c r="A2318" s="8" t="str">
        <f t="shared" ca="1" si="36"/>
        <v>FY26NCCHR2315</v>
      </c>
    </row>
    <row r="2319" spans="1:1" ht="30">
      <c r="A2319" s="8" t="str">
        <f t="shared" ca="1" si="36"/>
        <v>FY26NCCHR2316</v>
      </c>
    </row>
    <row r="2320" spans="1:1" ht="30">
      <c r="A2320" s="8" t="str">
        <f t="shared" ca="1" si="36"/>
        <v>FY26NCCHR2317</v>
      </c>
    </row>
    <row r="2321" spans="1:1" ht="30">
      <c r="A2321" s="8" t="str">
        <f t="shared" ca="1" si="36"/>
        <v>FY26NCCHR2318</v>
      </c>
    </row>
    <row r="2322" spans="1:1" ht="30">
      <c r="A2322" s="8" t="str">
        <f t="shared" ca="1" si="36"/>
        <v>FY26NCCHR2319</v>
      </c>
    </row>
    <row r="2323" spans="1:1" ht="30">
      <c r="A2323" s="8" t="str">
        <f t="shared" ca="1" si="36"/>
        <v>FY26NCCHR2320</v>
      </c>
    </row>
    <row r="2324" spans="1:1" ht="30">
      <c r="A2324" s="8" t="str">
        <f t="shared" ca="1" si="36"/>
        <v>FY26NCCHR2321</v>
      </c>
    </row>
    <row r="2325" spans="1:1" ht="30">
      <c r="A2325" s="8" t="str">
        <f t="shared" ca="1" si="36"/>
        <v>FY26NCCHR2322</v>
      </c>
    </row>
    <row r="2326" spans="1:1" ht="30">
      <c r="A2326" s="8" t="str">
        <f t="shared" ca="1" si="36"/>
        <v>FY26NCCHR2323</v>
      </c>
    </row>
    <row r="2327" spans="1:1" ht="30">
      <c r="A2327" s="8" t="str">
        <f t="shared" ca="1" si="36"/>
        <v>FY26NCCHR2324</v>
      </c>
    </row>
    <row r="2328" spans="1:1" ht="30">
      <c r="A2328" s="8" t="str">
        <f t="shared" ca="1" si="36"/>
        <v>FY26NCCHR2325</v>
      </c>
    </row>
    <row r="2329" spans="1:1" ht="30">
      <c r="A2329" s="8" t="str">
        <f t="shared" ca="1" si="36"/>
        <v>FY26NCCHR2326</v>
      </c>
    </row>
    <row r="2330" spans="1:1" ht="30">
      <c r="A2330" s="8" t="str">
        <f t="shared" ca="1" si="36"/>
        <v>FY26NCCHR2327</v>
      </c>
    </row>
    <row r="2331" spans="1:1" ht="30">
      <c r="A2331" s="8" t="str">
        <f t="shared" ca="1" si="36"/>
        <v>FY26NCCHR2328</v>
      </c>
    </row>
    <row r="2332" spans="1:1" ht="30">
      <c r="A2332" s="8" t="str">
        <f t="shared" ca="1" si="36"/>
        <v>FY26NCCHR2329</v>
      </c>
    </row>
    <row r="2333" spans="1:1" ht="30">
      <c r="A2333" s="8" t="str">
        <f t="shared" ca="1" si="36"/>
        <v>FY26NCCHR2330</v>
      </c>
    </row>
    <row r="2334" spans="1:1" ht="30">
      <c r="A2334" s="8" t="str">
        <f t="shared" ca="1" si="36"/>
        <v>FY26NCCHR2331</v>
      </c>
    </row>
    <row r="2335" spans="1:1" ht="30">
      <c r="A2335" s="8" t="str">
        <f t="shared" ca="1" si="36"/>
        <v>FY26NCCHR2332</v>
      </c>
    </row>
    <row r="2336" spans="1:1" ht="30">
      <c r="A2336" s="8" t="str">
        <f t="shared" ca="1" si="36"/>
        <v>FY26NCCHR2333</v>
      </c>
    </row>
    <row r="2337" spans="1:1" ht="30">
      <c r="A2337" s="8" t="str">
        <f t="shared" ca="1" si="36"/>
        <v>FY26NCCHR2334</v>
      </c>
    </row>
    <row r="2338" spans="1:1" ht="30">
      <c r="A2338" s="8" t="str">
        <f t="shared" ca="1" si="36"/>
        <v>FY26NCCHR2335</v>
      </c>
    </row>
    <row r="2339" spans="1:1" ht="30">
      <c r="A2339" s="8" t="str">
        <f t="shared" ca="1" si="36"/>
        <v>FY26NCCHR2336</v>
      </c>
    </row>
    <row r="2340" spans="1:1" ht="30">
      <c r="A2340" s="8" t="str">
        <f t="shared" ca="1" si="36"/>
        <v>FY26NCCHR2337</v>
      </c>
    </row>
    <row r="2341" spans="1:1" ht="30">
      <c r="A2341" s="8" t="str">
        <f t="shared" ca="1" si="36"/>
        <v>FY26NCCHR2338</v>
      </c>
    </row>
    <row r="2342" spans="1:1" ht="30">
      <c r="A2342" s="8" t="str">
        <f t="shared" ca="1" si="36"/>
        <v>FY26NCCHR2339</v>
      </c>
    </row>
    <row r="2343" spans="1:1" ht="30">
      <c r="A2343" s="8" t="str">
        <f t="shared" ca="1" si="36"/>
        <v>FY26NCCHR2340</v>
      </c>
    </row>
    <row r="2344" spans="1:1" ht="30">
      <c r="A2344" s="8" t="str">
        <f t="shared" ca="1" si="36"/>
        <v>FY26NCCHR2341</v>
      </c>
    </row>
    <row r="2345" spans="1:1" ht="30">
      <c r="A2345" s="8" t="str">
        <f t="shared" ca="1" si="36"/>
        <v>FY26NCCHR2342</v>
      </c>
    </row>
    <row r="2346" spans="1:1" ht="30">
      <c r="A2346" s="8" t="str">
        <f t="shared" ca="1" si="36"/>
        <v>FY26NCCHR2343</v>
      </c>
    </row>
    <row r="2347" spans="1:1" ht="30">
      <c r="A2347" s="8" t="str">
        <f t="shared" ca="1" si="36"/>
        <v>FY26NCCHR2344</v>
      </c>
    </row>
    <row r="2348" spans="1:1" ht="30">
      <c r="A2348" s="8" t="str">
        <f t="shared" ca="1" si="36"/>
        <v>FY26NCCHR2345</v>
      </c>
    </row>
    <row r="2349" spans="1:1" ht="30">
      <c r="A2349" s="8" t="str">
        <f t="shared" ca="1" si="36"/>
        <v>FY26NCCHR2346</v>
      </c>
    </row>
    <row r="2350" spans="1:1" ht="30">
      <c r="A2350" s="8" t="str">
        <f t="shared" ca="1" si="36"/>
        <v>FY26NCCHR2347</v>
      </c>
    </row>
    <row r="2351" spans="1:1" ht="30">
      <c r="A2351" s="8" t="str">
        <f t="shared" ca="1" si="36"/>
        <v>FY26NCCHR2348</v>
      </c>
    </row>
    <row r="2352" spans="1:1" ht="30">
      <c r="A2352" s="8" t="str">
        <f t="shared" ca="1" si="36"/>
        <v>FY26NCCHR2349</v>
      </c>
    </row>
    <row r="2353" spans="1:1" ht="30">
      <c r="A2353" s="8" t="str">
        <f t="shared" ca="1" si="36"/>
        <v>FY26NCCHR2350</v>
      </c>
    </row>
    <row r="2354" spans="1:1" ht="30">
      <c r="A2354" s="8" t="str">
        <f t="shared" ca="1" si="36"/>
        <v>FY26NCCHR2351</v>
      </c>
    </row>
    <row r="2355" spans="1:1" ht="30">
      <c r="A2355" s="8" t="str">
        <f t="shared" ca="1" si="36"/>
        <v>FY26NCCHR2352</v>
      </c>
    </row>
    <row r="2356" spans="1:1" ht="30">
      <c r="A2356" s="8" t="str">
        <f t="shared" ca="1" si="36"/>
        <v>FY26NCCHR2353</v>
      </c>
    </row>
    <row r="2357" spans="1:1" ht="30">
      <c r="A2357" s="8" t="str">
        <f t="shared" ca="1" si="36"/>
        <v>FY26NCCHR2354</v>
      </c>
    </row>
    <row r="2358" spans="1:1" ht="30">
      <c r="A2358" s="8" t="str">
        <f t="shared" ca="1" si="36"/>
        <v>FY26NCCHR2355</v>
      </c>
    </row>
    <row r="2359" spans="1:1" ht="30">
      <c r="A2359" s="8" t="str">
        <f t="shared" ca="1" si="36"/>
        <v>FY26NCCHR2356</v>
      </c>
    </row>
    <row r="2360" spans="1:1" ht="30">
      <c r="A2360" s="8" t="str">
        <f t="shared" ca="1" si="36"/>
        <v>FY26NCCHR2357</v>
      </c>
    </row>
    <row r="2361" spans="1:1" ht="30">
      <c r="A2361" s="8" t="str">
        <f t="shared" ca="1" si="36"/>
        <v>FY26NCCHR2358</v>
      </c>
    </row>
    <row r="2362" spans="1:1" ht="30">
      <c r="A2362" s="8" t="str">
        <f t="shared" ca="1" si="36"/>
        <v>FY26NCCHR2359</v>
      </c>
    </row>
    <row r="2363" spans="1:1" ht="30">
      <c r="A2363" s="8" t="str">
        <f t="shared" ca="1" si="36"/>
        <v>FY26NCCHR2360</v>
      </c>
    </row>
    <row r="2364" spans="1:1" ht="30">
      <c r="A2364" s="8" t="str">
        <f t="shared" ca="1" si="36"/>
        <v>FY26NCCHR2361</v>
      </c>
    </row>
    <row r="2365" spans="1:1" ht="30">
      <c r="A2365" s="8" t="str">
        <f t="shared" ca="1" si="36"/>
        <v>FY26NCCHR2362</v>
      </c>
    </row>
    <row r="2366" spans="1:1" ht="30">
      <c r="A2366" s="8" t="str">
        <f t="shared" ca="1" si="36"/>
        <v>FY26NCCHR2363</v>
      </c>
    </row>
    <row r="2367" spans="1:1" ht="30">
      <c r="A2367" s="8" t="str">
        <f t="shared" ca="1" si="36"/>
        <v>FY26NCCHR2364</v>
      </c>
    </row>
    <row r="2368" spans="1:1" ht="30">
      <c r="A2368" s="8" t="str">
        <f t="shared" ca="1" si="36"/>
        <v>FY26NCCHR2365</v>
      </c>
    </row>
    <row r="2369" spans="1:1" ht="30">
      <c r="A2369" s="8" t="str">
        <f t="shared" ca="1" si="36"/>
        <v>FY26NCCHR2366</v>
      </c>
    </row>
    <row r="2370" spans="1:1" ht="30">
      <c r="A2370" s="8" t="str">
        <f t="shared" ca="1" si="36"/>
        <v>FY26NCCHR2367</v>
      </c>
    </row>
    <row r="2371" spans="1:1" ht="30">
      <c r="A2371" s="8" t="str">
        <f t="shared" ca="1" si="36"/>
        <v>FY26NCCHR2368</v>
      </c>
    </row>
    <row r="2372" spans="1:1" ht="30">
      <c r="A2372" s="8" t="str">
        <f t="shared" ca="1" si="36"/>
        <v>FY26NCCHR2369</v>
      </c>
    </row>
    <row r="2373" spans="1:1" ht="30">
      <c r="A2373" s="8" t="str">
        <f t="shared" ref="A2373:A2436" ca="1" si="37">"FY"&amp;RIGHT(YEAR(TODAY())+1,2)&amp;"N"&amp;$C$1&amp;ROW(B2373)-3</f>
        <v>FY26NCCHR2370</v>
      </c>
    </row>
    <row r="2374" spans="1:1" ht="30">
      <c r="A2374" s="8" t="str">
        <f t="shared" ca="1" si="37"/>
        <v>FY26NCCHR2371</v>
      </c>
    </row>
    <row r="2375" spans="1:1" ht="30">
      <c r="A2375" s="8" t="str">
        <f t="shared" ca="1" si="37"/>
        <v>FY26NCCHR2372</v>
      </c>
    </row>
    <row r="2376" spans="1:1" ht="30">
      <c r="A2376" s="8" t="str">
        <f t="shared" ca="1" si="37"/>
        <v>FY26NCCHR2373</v>
      </c>
    </row>
    <row r="2377" spans="1:1" ht="30">
      <c r="A2377" s="8" t="str">
        <f t="shared" ca="1" si="37"/>
        <v>FY26NCCHR2374</v>
      </c>
    </row>
    <row r="2378" spans="1:1" ht="30">
      <c r="A2378" s="8" t="str">
        <f t="shared" ca="1" si="37"/>
        <v>FY26NCCHR2375</v>
      </c>
    </row>
    <row r="2379" spans="1:1" ht="30">
      <c r="A2379" s="8" t="str">
        <f t="shared" ca="1" si="37"/>
        <v>FY26NCCHR2376</v>
      </c>
    </row>
    <row r="2380" spans="1:1" ht="30">
      <c r="A2380" s="8" t="str">
        <f t="shared" ca="1" si="37"/>
        <v>FY26NCCHR2377</v>
      </c>
    </row>
    <row r="2381" spans="1:1" ht="30">
      <c r="A2381" s="8" t="str">
        <f t="shared" ca="1" si="37"/>
        <v>FY26NCCHR2378</v>
      </c>
    </row>
    <row r="2382" spans="1:1" ht="30">
      <c r="A2382" s="8" t="str">
        <f t="shared" ca="1" si="37"/>
        <v>FY26NCCHR2379</v>
      </c>
    </row>
    <row r="2383" spans="1:1" ht="30">
      <c r="A2383" s="8" t="str">
        <f t="shared" ca="1" si="37"/>
        <v>FY26NCCHR2380</v>
      </c>
    </row>
    <row r="2384" spans="1:1" ht="30">
      <c r="A2384" s="8" t="str">
        <f t="shared" ca="1" si="37"/>
        <v>FY26NCCHR2381</v>
      </c>
    </row>
    <row r="2385" spans="1:1" ht="30">
      <c r="A2385" s="8" t="str">
        <f t="shared" ca="1" si="37"/>
        <v>FY26NCCHR2382</v>
      </c>
    </row>
    <row r="2386" spans="1:1" ht="30">
      <c r="A2386" s="8" t="str">
        <f t="shared" ca="1" si="37"/>
        <v>FY26NCCHR2383</v>
      </c>
    </row>
    <row r="2387" spans="1:1" ht="30">
      <c r="A2387" s="8" t="str">
        <f t="shared" ca="1" si="37"/>
        <v>FY26NCCHR2384</v>
      </c>
    </row>
    <row r="2388" spans="1:1" ht="30">
      <c r="A2388" s="8" t="str">
        <f t="shared" ca="1" si="37"/>
        <v>FY26NCCHR2385</v>
      </c>
    </row>
    <row r="2389" spans="1:1" ht="30">
      <c r="A2389" s="8" t="str">
        <f t="shared" ca="1" si="37"/>
        <v>FY26NCCHR2386</v>
      </c>
    </row>
    <row r="2390" spans="1:1" ht="30">
      <c r="A2390" s="8" t="str">
        <f t="shared" ca="1" si="37"/>
        <v>FY26NCCHR2387</v>
      </c>
    </row>
    <row r="2391" spans="1:1" ht="30">
      <c r="A2391" s="8" t="str">
        <f t="shared" ca="1" si="37"/>
        <v>FY26NCCHR2388</v>
      </c>
    </row>
    <row r="2392" spans="1:1" ht="30">
      <c r="A2392" s="8" t="str">
        <f t="shared" ca="1" si="37"/>
        <v>FY26NCCHR2389</v>
      </c>
    </row>
    <row r="2393" spans="1:1" ht="30">
      <c r="A2393" s="8" t="str">
        <f t="shared" ca="1" si="37"/>
        <v>FY26NCCHR2390</v>
      </c>
    </row>
    <row r="2394" spans="1:1" ht="30">
      <c r="A2394" s="8" t="str">
        <f t="shared" ca="1" si="37"/>
        <v>FY26NCCHR2391</v>
      </c>
    </row>
    <row r="2395" spans="1:1" ht="30">
      <c r="A2395" s="8" t="str">
        <f t="shared" ca="1" si="37"/>
        <v>FY26NCCHR2392</v>
      </c>
    </row>
    <row r="2396" spans="1:1" ht="30">
      <c r="A2396" s="8" t="str">
        <f t="shared" ca="1" si="37"/>
        <v>FY26NCCHR2393</v>
      </c>
    </row>
    <row r="2397" spans="1:1" ht="30">
      <c r="A2397" s="8" t="str">
        <f t="shared" ca="1" si="37"/>
        <v>FY26NCCHR2394</v>
      </c>
    </row>
    <row r="2398" spans="1:1" ht="30">
      <c r="A2398" s="8" t="str">
        <f t="shared" ca="1" si="37"/>
        <v>FY26NCCHR2395</v>
      </c>
    </row>
    <row r="2399" spans="1:1" ht="30">
      <c r="A2399" s="8" t="str">
        <f t="shared" ca="1" si="37"/>
        <v>FY26NCCHR2396</v>
      </c>
    </row>
    <row r="2400" spans="1:1" ht="30">
      <c r="A2400" s="8" t="str">
        <f t="shared" ca="1" si="37"/>
        <v>FY26NCCHR2397</v>
      </c>
    </row>
    <row r="2401" spans="1:1" ht="30">
      <c r="A2401" s="8" t="str">
        <f t="shared" ca="1" si="37"/>
        <v>FY26NCCHR2398</v>
      </c>
    </row>
    <row r="2402" spans="1:1" ht="30">
      <c r="A2402" s="8" t="str">
        <f t="shared" ca="1" si="37"/>
        <v>FY26NCCHR2399</v>
      </c>
    </row>
    <row r="2403" spans="1:1" ht="30">
      <c r="A2403" s="8" t="str">
        <f t="shared" ca="1" si="37"/>
        <v>FY26NCCHR2400</v>
      </c>
    </row>
    <row r="2404" spans="1:1" ht="30">
      <c r="A2404" s="8" t="str">
        <f t="shared" ca="1" si="37"/>
        <v>FY26NCCHR2401</v>
      </c>
    </row>
    <row r="2405" spans="1:1" ht="30">
      <c r="A2405" s="8" t="str">
        <f t="shared" ca="1" si="37"/>
        <v>FY26NCCHR2402</v>
      </c>
    </row>
    <row r="2406" spans="1:1" ht="30">
      <c r="A2406" s="8" t="str">
        <f t="shared" ca="1" si="37"/>
        <v>FY26NCCHR2403</v>
      </c>
    </row>
    <row r="2407" spans="1:1" ht="30">
      <c r="A2407" s="8" t="str">
        <f t="shared" ca="1" si="37"/>
        <v>FY26NCCHR2404</v>
      </c>
    </row>
    <row r="2408" spans="1:1" ht="30">
      <c r="A2408" s="8" t="str">
        <f t="shared" ca="1" si="37"/>
        <v>FY26NCCHR2405</v>
      </c>
    </row>
    <row r="2409" spans="1:1" ht="30">
      <c r="A2409" s="8" t="str">
        <f t="shared" ca="1" si="37"/>
        <v>FY26NCCHR2406</v>
      </c>
    </row>
    <row r="2410" spans="1:1" ht="30">
      <c r="A2410" s="8" t="str">
        <f t="shared" ca="1" si="37"/>
        <v>FY26NCCHR2407</v>
      </c>
    </row>
    <row r="2411" spans="1:1" ht="30">
      <c r="A2411" s="8" t="str">
        <f t="shared" ca="1" si="37"/>
        <v>FY26NCCHR2408</v>
      </c>
    </row>
    <row r="2412" spans="1:1" ht="30">
      <c r="A2412" s="8" t="str">
        <f t="shared" ca="1" si="37"/>
        <v>FY26NCCHR2409</v>
      </c>
    </row>
    <row r="2413" spans="1:1" ht="30">
      <c r="A2413" s="8" t="str">
        <f t="shared" ca="1" si="37"/>
        <v>FY26NCCHR2410</v>
      </c>
    </row>
    <row r="2414" spans="1:1" ht="30">
      <c r="A2414" s="8" t="str">
        <f t="shared" ca="1" si="37"/>
        <v>FY26NCCHR2411</v>
      </c>
    </row>
    <row r="2415" spans="1:1" ht="30">
      <c r="A2415" s="8" t="str">
        <f t="shared" ca="1" si="37"/>
        <v>FY26NCCHR2412</v>
      </c>
    </row>
    <row r="2416" spans="1:1" ht="30">
      <c r="A2416" s="8" t="str">
        <f t="shared" ca="1" si="37"/>
        <v>FY26NCCHR2413</v>
      </c>
    </row>
    <row r="2417" spans="1:1" ht="30">
      <c r="A2417" s="8" t="str">
        <f t="shared" ca="1" si="37"/>
        <v>FY26NCCHR2414</v>
      </c>
    </row>
    <row r="2418" spans="1:1" ht="30">
      <c r="A2418" s="8" t="str">
        <f t="shared" ca="1" si="37"/>
        <v>FY26NCCHR2415</v>
      </c>
    </row>
    <row r="2419" spans="1:1" ht="30">
      <c r="A2419" s="8" t="str">
        <f t="shared" ca="1" si="37"/>
        <v>FY26NCCHR2416</v>
      </c>
    </row>
    <row r="2420" spans="1:1" ht="30">
      <c r="A2420" s="8" t="str">
        <f t="shared" ca="1" si="37"/>
        <v>FY26NCCHR2417</v>
      </c>
    </row>
    <row r="2421" spans="1:1" ht="30">
      <c r="A2421" s="8" t="str">
        <f t="shared" ca="1" si="37"/>
        <v>FY26NCCHR2418</v>
      </c>
    </row>
    <row r="2422" spans="1:1" ht="30">
      <c r="A2422" s="8" t="str">
        <f t="shared" ca="1" si="37"/>
        <v>FY26NCCHR2419</v>
      </c>
    </row>
    <row r="2423" spans="1:1" ht="30">
      <c r="A2423" s="8" t="str">
        <f t="shared" ca="1" si="37"/>
        <v>FY26NCCHR2420</v>
      </c>
    </row>
    <row r="2424" spans="1:1" ht="30">
      <c r="A2424" s="8" t="str">
        <f t="shared" ca="1" si="37"/>
        <v>FY26NCCHR2421</v>
      </c>
    </row>
    <row r="2425" spans="1:1" ht="30">
      <c r="A2425" s="8" t="str">
        <f t="shared" ca="1" si="37"/>
        <v>FY26NCCHR2422</v>
      </c>
    </row>
    <row r="2426" spans="1:1" ht="30">
      <c r="A2426" s="8" t="str">
        <f t="shared" ca="1" si="37"/>
        <v>FY26NCCHR2423</v>
      </c>
    </row>
    <row r="2427" spans="1:1" ht="30">
      <c r="A2427" s="8" t="str">
        <f t="shared" ca="1" si="37"/>
        <v>FY26NCCHR2424</v>
      </c>
    </row>
    <row r="2428" spans="1:1" ht="30">
      <c r="A2428" s="8" t="str">
        <f t="shared" ca="1" si="37"/>
        <v>FY26NCCHR2425</v>
      </c>
    </row>
    <row r="2429" spans="1:1" ht="30">
      <c r="A2429" s="8" t="str">
        <f t="shared" ca="1" si="37"/>
        <v>FY26NCCHR2426</v>
      </c>
    </row>
    <row r="2430" spans="1:1" ht="30">
      <c r="A2430" s="8" t="str">
        <f t="shared" ca="1" si="37"/>
        <v>FY26NCCHR2427</v>
      </c>
    </row>
    <row r="2431" spans="1:1" ht="30">
      <c r="A2431" s="8" t="str">
        <f t="shared" ca="1" si="37"/>
        <v>FY26NCCHR2428</v>
      </c>
    </row>
    <row r="2432" spans="1:1" ht="30">
      <c r="A2432" s="8" t="str">
        <f t="shared" ca="1" si="37"/>
        <v>FY26NCCHR2429</v>
      </c>
    </row>
    <row r="2433" spans="1:1" ht="30">
      <c r="A2433" s="8" t="str">
        <f t="shared" ca="1" si="37"/>
        <v>FY26NCCHR2430</v>
      </c>
    </row>
    <row r="2434" spans="1:1" ht="30">
      <c r="A2434" s="8" t="str">
        <f t="shared" ca="1" si="37"/>
        <v>FY26NCCHR2431</v>
      </c>
    </row>
    <row r="2435" spans="1:1" ht="30">
      <c r="A2435" s="8" t="str">
        <f t="shared" ca="1" si="37"/>
        <v>FY26NCCHR2432</v>
      </c>
    </row>
    <row r="2436" spans="1:1" ht="30">
      <c r="A2436" s="8" t="str">
        <f t="shared" ca="1" si="37"/>
        <v>FY26NCCHR2433</v>
      </c>
    </row>
    <row r="2437" spans="1:1" ht="30">
      <c r="A2437" s="8" t="str">
        <f t="shared" ref="A2437:A2500" ca="1" si="38">"FY"&amp;RIGHT(YEAR(TODAY())+1,2)&amp;"N"&amp;$C$1&amp;ROW(B2437)-3</f>
        <v>FY26NCCHR2434</v>
      </c>
    </row>
    <row r="2438" spans="1:1" ht="30">
      <c r="A2438" s="8" t="str">
        <f t="shared" ca="1" si="38"/>
        <v>FY26NCCHR2435</v>
      </c>
    </row>
    <row r="2439" spans="1:1" ht="30">
      <c r="A2439" s="8" t="str">
        <f t="shared" ca="1" si="38"/>
        <v>FY26NCCHR2436</v>
      </c>
    </row>
    <row r="2440" spans="1:1" ht="30">
      <c r="A2440" s="8" t="str">
        <f t="shared" ca="1" si="38"/>
        <v>FY26NCCHR2437</v>
      </c>
    </row>
    <row r="2441" spans="1:1" ht="30">
      <c r="A2441" s="8" t="str">
        <f t="shared" ca="1" si="38"/>
        <v>FY26NCCHR2438</v>
      </c>
    </row>
    <row r="2442" spans="1:1" ht="30">
      <c r="A2442" s="8" t="str">
        <f t="shared" ca="1" si="38"/>
        <v>FY26NCCHR2439</v>
      </c>
    </row>
    <row r="2443" spans="1:1" ht="30">
      <c r="A2443" s="8" t="str">
        <f t="shared" ca="1" si="38"/>
        <v>FY26NCCHR2440</v>
      </c>
    </row>
    <row r="2444" spans="1:1" ht="30">
      <c r="A2444" s="8" t="str">
        <f t="shared" ca="1" si="38"/>
        <v>FY26NCCHR2441</v>
      </c>
    </row>
    <row r="2445" spans="1:1" ht="30">
      <c r="A2445" s="8" t="str">
        <f t="shared" ca="1" si="38"/>
        <v>FY26NCCHR2442</v>
      </c>
    </row>
    <row r="2446" spans="1:1" ht="30">
      <c r="A2446" s="8" t="str">
        <f t="shared" ca="1" si="38"/>
        <v>FY26NCCHR2443</v>
      </c>
    </row>
    <row r="2447" spans="1:1" ht="30">
      <c r="A2447" s="8" t="str">
        <f t="shared" ca="1" si="38"/>
        <v>FY26NCCHR2444</v>
      </c>
    </row>
    <row r="2448" spans="1:1" ht="30">
      <c r="A2448" s="8" t="str">
        <f t="shared" ca="1" si="38"/>
        <v>FY26NCCHR2445</v>
      </c>
    </row>
    <row r="2449" spans="1:1" ht="30">
      <c r="A2449" s="8" t="str">
        <f t="shared" ca="1" si="38"/>
        <v>FY26NCCHR2446</v>
      </c>
    </row>
    <row r="2450" spans="1:1" ht="30">
      <c r="A2450" s="8" t="str">
        <f t="shared" ca="1" si="38"/>
        <v>FY26NCCHR2447</v>
      </c>
    </row>
    <row r="2451" spans="1:1" ht="30">
      <c r="A2451" s="8" t="str">
        <f t="shared" ca="1" si="38"/>
        <v>FY26NCCHR2448</v>
      </c>
    </row>
    <row r="2452" spans="1:1" ht="30">
      <c r="A2452" s="8" t="str">
        <f t="shared" ca="1" si="38"/>
        <v>FY26NCCHR2449</v>
      </c>
    </row>
    <row r="2453" spans="1:1" ht="30">
      <c r="A2453" s="8" t="str">
        <f t="shared" ca="1" si="38"/>
        <v>FY26NCCHR2450</v>
      </c>
    </row>
    <row r="2454" spans="1:1" ht="30">
      <c r="A2454" s="8" t="str">
        <f t="shared" ca="1" si="38"/>
        <v>FY26NCCHR2451</v>
      </c>
    </row>
    <row r="2455" spans="1:1" ht="30">
      <c r="A2455" s="8" t="str">
        <f t="shared" ca="1" si="38"/>
        <v>FY26NCCHR2452</v>
      </c>
    </row>
    <row r="2456" spans="1:1" ht="30">
      <c r="A2456" s="8" t="str">
        <f t="shared" ca="1" si="38"/>
        <v>FY26NCCHR2453</v>
      </c>
    </row>
    <row r="2457" spans="1:1" ht="30">
      <c r="A2457" s="8" t="str">
        <f t="shared" ca="1" si="38"/>
        <v>FY26NCCHR2454</v>
      </c>
    </row>
    <row r="2458" spans="1:1" ht="30">
      <c r="A2458" s="8" t="str">
        <f t="shared" ca="1" si="38"/>
        <v>FY26NCCHR2455</v>
      </c>
    </row>
    <row r="2459" spans="1:1" ht="30">
      <c r="A2459" s="8" t="str">
        <f t="shared" ca="1" si="38"/>
        <v>FY26NCCHR2456</v>
      </c>
    </row>
    <row r="2460" spans="1:1" ht="30">
      <c r="A2460" s="8" t="str">
        <f t="shared" ca="1" si="38"/>
        <v>FY26NCCHR2457</v>
      </c>
    </row>
    <row r="2461" spans="1:1" ht="30">
      <c r="A2461" s="8" t="str">
        <f t="shared" ca="1" si="38"/>
        <v>FY26NCCHR2458</v>
      </c>
    </row>
    <row r="2462" spans="1:1" ht="30">
      <c r="A2462" s="8" t="str">
        <f t="shared" ca="1" si="38"/>
        <v>FY26NCCHR2459</v>
      </c>
    </row>
    <row r="2463" spans="1:1" ht="30">
      <c r="A2463" s="8" t="str">
        <f t="shared" ca="1" si="38"/>
        <v>FY26NCCHR2460</v>
      </c>
    </row>
    <row r="2464" spans="1:1" ht="30">
      <c r="A2464" s="8" t="str">
        <f t="shared" ca="1" si="38"/>
        <v>FY26NCCHR2461</v>
      </c>
    </row>
    <row r="2465" spans="1:1" ht="30">
      <c r="A2465" s="8" t="str">
        <f t="shared" ca="1" si="38"/>
        <v>FY26NCCHR2462</v>
      </c>
    </row>
    <row r="2466" spans="1:1" ht="30">
      <c r="A2466" s="8" t="str">
        <f t="shared" ca="1" si="38"/>
        <v>FY26NCCHR2463</v>
      </c>
    </row>
    <row r="2467" spans="1:1" ht="30">
      <c r="A2467" s="8" t="str">
        <f t="shared" ca="1" si="38"/>
        <v>FY26NCCHR2464</v>
      </c>
    </row>
    <row r="2468" spans="1:1" ht="30">
      <c r="A2468" s="8" t="str">
        <f t="shared" ca="1" si="38"/>
        <v>FY26NCCHR2465</v>
      </c>
    </row>
    <row r="2469" spans="1:1" ht="30">
      <c r="A2469" s="8" t="str">
        <f t="shared" ca="1" si="38"/>
        <v>FY26NCCHR2466</v>
      </c>
    </row>
    <row r="2470" spans="1:1" ht="30">
      <c r="A2470" s="8" t="str">
        <f t="shared" ca="1" si="38"/>
        <v>FY26NCCHR2467</v>
      </c>
    </row>
    <row r="2471" spans="1:1" ht="30">
      <c r="A2471" s="8" t="str">
        <f t="shared" ca="1" si="38"/>
        <v>FY26NCCHR2468</v>
      </c>
    </row>
    <row r="2472" spans="1:1" ht="30">
      <c r="A2472" s="8" t="str">
        <f t="shared" ca="1" si="38"/>
        <v>FY26NCCHR2469</v>
      </c>
    </row>
    <row r="2473" spans="1:1" ht="30">
      <c r="A2473" s="8" t="str">
        <f t="shared" ca="1" si="38"/>
        <v>FY26NCCHR2470</v>
      </c>
    </row>
    <row r="2474" spans="1:1" ht="30">
      <c r="A2474" s="8" t="str">
        <f t="shared" ca="1" si="38"/>
        <v>FY26NCCHR2471</v>
      </c>
    </row>
    <row r="2475" spans="1:1" ht="30">
      <c r="A2475" s="8" t="str">
        <f t="shared" ca="1" si="38"/>
        <v>FY26NCCHR2472</v>
      </c>
    </row>
    <row r="2476" spans="1:1" ht="30">
      <c r="A2476" s="8" t="str">
        <f t="shared" ca="1" si="38"/>
        <v>FY26NCCHR2473</v>
      </c>
    </row>
    <row r="2477" spans="1:1" ht="30">
      <c r="A2477" s="8" t="str">
        <f t="shared" ca="1" si="38"/>
        <v>FY26NCCHR2474</v>
      </c>
    </row>
    <row r="2478" spans="1:1" ht="30">
      <c r="A2478" s="8" t="str">
        <f t="shared" ca="1" si="38"/>
        <v>FY26NCCHR2475</v>
      </c>
    </row>
    <row r="2479" spans="1:1" ht="30">
      <c r="A2479" s="8" t="str">
        <f t="shared" ca="1" si="38"/>
        <v>FY26NCCHR2476</v>
      </c>
    </row>
    <row r="2480" spans="1:1" ht="30">
      <c r="A2480" s="8" t="str">
        <f t="shared" ca="1" si="38"/>
        <v>FY26NCCHR2477</v>
      </c>
    </row>
    <row r="2481" spans="1:1" ht="30">
      <c r="A2481" s="8" t="str">
        <f t="shared" ca="1" si="38"/>
        <v>FY26NCCHR2478</v>
      </c>
    </row>
    <row r="2482" spans="1:1" ht="30">
      <c r="A2482" s="8" t="str">
        <f t="shared" ca="1" si="38"/>
        <v>FY26NCCHR2479</v>
      </c>
    </row>
    <row r="2483" spans="1:1" ht="30">
      <c r="A2483" s="8" t="str">
        <f t="shared" ca="1" si="38"/>
        <v>FY26NCCHR2480</v>
      </c>
    </row>
    <row r="2484" spans="1:1" ht="30">
      <c r="A2484" s="8" t="str">
        <f t="shared" ca="1" si="38"/>
        <v>FY26NCCHR2481</v>
      </c>
    </row>
    <row r="2485" spans="1:1" ht="30">
      <c r="A2485" s="8" t="str">
        <f t="shared" ca="1" si="38"/>
        <v>FY26NCCHR2482</v>
      </c>
    </row>
    <row r="2486" spans="1:1" ht="30">
      <c r="A2486" s="8" t="str">
        <f t="shared" ca="1" si="38"/>
        <v>FY26NCCHR2483</v>
      </c>
    </row>
    <row r="2487" spans="1:1" ht="30">
      <c r="A2487" s="8" t="str">
        <f t="shared" ca="1" si="38"/>
        <v>FY26NCCHR2484</v>
      </c>
    </row>
    <row r="2488" spans="1:1" ht="30">
      <c r="A2488" s="8" t="str">
        <f t="shared" ca="1" si="38"/>
        <v>FY26NCCHR2485</v>
      </c>
    </row>
    <row r="2489" spans="1:1" ht="30">
      <c r="A2489" s="8" t="str">
        <f t="shared" ca="1" si="38"/>
        <v>FY26NCCHR2486</v>
      </c>
    </row>
    <row r="2490" spans="1:1" ht="30">
      <c r="A2490" s="8" t="str">
        <f t="shared" ca="1" si="38"/>
        <v>FY26NCCHR2487</v>
      </c>
    </row>
    <row r="2491" spans="1:1" ht="30">
      <c r="A2491" s="8" t="str">
        <f t="shared" ca="1" si="38"/>
        <v>FY26NCCHR2488</v>
      </c>
    </row>
    <row r="2492" spans="1:1" ht="30">
      <c r="A2492" s="8" t="str">
        <f t="shared" ca="1" si="38"/>
        <v>FY26NCCHR2489</v>
      </c>
    </row>
    <row r="2493" spans="1:1" ht="30">
      <c r="A2493" s="8" t="str">
        <f t="shared" ca="1" si="38"/>
        <v>FY26NCCHR2490</v>
      </c>
    </row>
    <row r="2494" spans="1:1" ht="30">
      <c r="A2494" s="8" t="str">
        <f t="shared" ca="1" si="38"/>
        <v>FY26NCCHR2491</v>
      </c>
    </row>
    <row r="2495" spans="1:1" ht="30">
      <c r="A2495" s="8" t="str">
        <f t="shared" ca="1" si="38"/>
        <v>FY26NCCHR2492</v>
      </c>
    </row>
    <row r="2496" spans="1:1" ht="30">
      <c r="A2496" s="8" t="str">
        <f t="shared" ca="1" si="38"/>
        <v>FY26NCCHR2493</v>
      </c>
    </row>
    <row r="2497" spans="1:1" ht="30">
      <c r="A2497" s="8" t="str">
        <f t="shared" ca="1" si="38"/>
        <v>FY26NCCHR2494</v>
      </c>
    </row>
    <row r="2498" spans="1:1" ht="30">
      <c r="A2498" s="8" t="str">
        <f t="shared" ca="1" si="38"/>
        <v>FY26NCCHR2495</v>
      </c>
    </row>
    <row r="2499" spans="1:1" ht="30">
      <c r="A2499" s="8" t="str">
        <f t="shared" ca="1" si="38"/>
        <v>FY26NCCHR2496</v>
      </c>
    </row>
    <row r="2500" spans="1:1" ht="30">
      <c r="A2500" s="8" t="str">
        <f t="shared" ca="1" si="38"/>
        <v>FY26NCCHR2497</v>
      </c>
    </row>
    <row r="2501" spans="1:1" ht="30">
      <c r="A2501" s="8" t="str">
        <f t="shared" ref="A2501:A2564" ca="1" si="39">"FY"&amp;RIGHT(YEAR(TODAY())+1,2)&amp;"N"&amp;$C$1&amp;ROW(B2501)-3</f>
        <v>FY26NCCHR2498</v>
      </c>
    </row>
    <row r="2502" spans="1:1" ht="30">
      <c r="A2502" s="8" t="str">
        <f t="shared" ca="1" si="39"/>
        <v>FY26NCCHR2499</v>
      </c>
    </row>
    <row r="2503" spans="1:1" ht="30">
      <c r="A2503" s="8" t="str">
        <f t="shared" ca="1" si="39"/>
        <v>FY26NCCHR2500</v>
      </c>
    </row>
    <row r="2504" spans="1:1" ht="30">
      <c r="A2504" s="8" t="str">
        <f t="shared" ca="1" si="39"/>
        <v>FY26NCCHR2501</v>
      </c>
    </row>
    <row r="2505" spans="1:1" ht="30">
      <c r="A2505" s="8" t="str">
        <f t="shared" ca="1" si="39"/>
        <v>FY26NCCHR2502</v>
      </c>
    </row>
    <row r="2506" spans="1:1" ht="30">
      <c r="A2506" s="8" t="str">
        <f t="shared" ca="1" si="39"/>
        <v>FY26NCCHR2503</v>
      </c>
    </row>
    <row r="2507" spans="1:1" ht="30">
      <c r="A2507" s="8" t="str">
        <f t="shared" ca="1" si="39"/>
        <v>FY26NCCHR2504</v>
      </c>
    </row>
    <row r="2508" spans="1:1" ht="30">
      <c r="A2508" s="8" t="str">
        <f t="shared" ca="1" si="39"/>
        <v>FY26NCCHR2505</v>
      </c>
    </row>
    <row r="2509" spans="1:1" ht="30">
      <c r="A2509" s="8" t="str">
        <f t="shared" ca="1" si="39"/>
        <v>FY26NCCHR2506</v>
      </c>
    </row>
    <row r="2510" spans="1:1" ht="30">
      <c r="A2510" s="8" t="str">
        <f t="shared" ca="1" si="39"/>
        <v>FY26NCCHR2507</v>
      </c>
    </row>
    <row r="2511" spans="1:1" ht="30">
      <c r="A2511" s="8" t="str">
        <f t="shared" ca="1" si="39"/>
        <v>FY26NCCHR2508</v>
      </c>
    </row>
    <row r="2512" spans="1:1" ht="30">
      <c r="A2512" s="8" t="str">
        <f t="shared" ca="1" si="39"/>
        <v>FY26NCCHR2509</v>
      </c>
    </row>
    <row r="2513" spans="1:1" ht="30">
      <c r="A2513" s="8" t="str">
        <f t="shared" ca="1" si="39"/>
        <v>FY26NCCHR2510</v>
      </c>
    </row>
    <row r="2514" spans="1:1" ht="30">
      <c r="A2514" s="8" t="str">
        <f t="shared" ca="1" si="39"/>
        <v>FY26NCCHR2511</v>
      </c>
    </row>
    <row r="2515" spans="1:1" ht="30">
      <c r="A2515" s="8" t="str">
        <f t="shared" ca="1" si="39"/>
        <v>FY26NCCHR2512</v>
      </c>
    </row>
    <row r="2516" spans="1:1" ht="30">
      <c r="A2516" s="8" t="str">
        <f t="shared" ca="1" si="39"/>
        <v>FY26NCCHR2513</v>
      </c>
    </row>
    <row r="2517" spans="1:1" ht="30">
      <c r="A2517" s="8" t="str">
        <f t="shared" ca="1" si="39"/>
        <v>FY26NCCHR2514</v>
      </c>
    </row>
    <row r="2518" spans="1:1" ht="30">
      <c r="A2518" s="8" t="str">
        <f t="shared" ca="1" si="39"/>
        <v>FY26NCCHR2515</v>
      </c>
    </row>
    <row r="2519" spans="1:1" ht="30">
      <c r="A2519" s="8" t="str">
        <f t="shared" ca="1" si="39"/>
        <v>FY26NCCHR2516</v>
      </c>
    </row>
    <row r="2520" spans="1:1" ht="30">
      <c r="A2520" s="8" t="str">
        <f t="shared" ca="1" si="39"/>
        <v>FY26NCCHR2517</v>
      </c>
    </row>
    <row r="2521" spans="1:1" ht="30">
      <c r="A2521" s="8" t="str">
        <f t="shared" ca="1" si="39"/>
        <v>FY26NCCHR2518</v>
      </c>
    </row>
    <row r="2522" spans="1:1" ht="30">
      <c r="A2522" s="8" t="str">
        <f t="shared" ca="1" si="39"/>
        <v>FY26NCCHR2519</v>
      </c>
    </row>
    <row r="2523" spans="1:1" ht="30">
      <c r="A2523" s="8" t="str">
        <f t="shared" ca="1" si="39"/>
        <v>FY26NCCHR2520</v>
      </c>
    </row>
    <row r="2524" spans="1:1" ht="30">
      <c r="A2524" s="8" t="str">
        <f t="shared" ca="1" si="39"/>
        <v>FY26NCCHR2521</v>
      </c>
    </row>
    <row r="2525" spans="1:1" ht="30">
      <c r="A2525" s="8" t="str">
        <f t="shared" ca="1" si="39"/>
        <v>FY26NCCHR2522</v>
      </c>
    </row>
    <row r="2526" spans="1:1" ht="30">
      <c r="A2526" s="8" t="str">
        <f t="shared" ca="1" si="39"/>
        <v>FY26NCCHR2523</v>
      </c>
    </row>
    <row r="2527" spans="1:1" ht="30">
      <c r="A2527" s="8" t="str">
        <f t="shared" ca="1" si="39"/>
        <v>FY26NCCHR2524</v>
      </c>
    </row>
    <row r="2528" spans="1:1" ht="30">
      <c r="A2528" s="8" t="str">
        <f t="shared" ca="1" si="39"/>
        <v>FY26NCCHR2525</v>
      </c>
    </row>
    <row r="2529" spans="1:1" ht="30">
      <c r="A2529" s="8" t="str">
        <f t="shared" ca="1" si="39"/>
        <v>FY26NCCHR2526</v>
      </c>
    </row>
    <row r="2530" spans="1:1" ht="30">
      <c r="A2530" s="8" t="str">
        <f t="shared" ca="1" si="39"/>
        <v>FY26NCCHR2527</v>
      </c>
    </row>
    <row r="2531" spans="1:1" ht="30">
      <c r="A2531" s="8" t="str">
        <f t="shared" ca="1" si="39"/>
        <v>FY26NCCHR2528</v>
      </c>
    </row>
    <row r="2532" spans="1:1" ht="30">
      <c r="A2532" s="8" t="str">
        <f t="shared" ca="1" si="39"/>
        <v>FY26NCCHR2529</v>
      </c>
    </row>
    <row r="2533" spans="1:1" ht="30">
      <c r="A2533" s="8" t="str">
        <f t="shared" ca="1" si="39"/>
        <v>FY26NCCHR2530</v>
      </c>
    </row>
    <row r="2534" spans="1:1" ht="30">
      <c r="A2534" s="8" t="str">
        <f t="shared" ca="1" si="39"/>
        <v>FY26NCCHR2531</v>
      </c>
    </row>
    <row r="2535" spans="1:1" ht="30">
      <c r="A2535" s="8" t="str">
        <f t="shared" ca="1" si="39"/>
        <v>FY26NCCHR2532</v>
      </c>
    </row>
    <row r="2536" spans="1:1" ht="30">
      <c r="A2536" s="8" t="str">
        <f t="shared" ca="1" si="39"/>
        <v>FY26NCCHR2533</v>
      </c>
    </row>
    <row r="2537" spans="1:1" ht="30">
      <c r="A2537" s="8" t="str">
        <f t="shared" ca="1" si="39"/>
        <v>FY26NCCHR2534</v>
      </c>
    </row>
    <row r="2538" spans="1:1" ht="30">
      <c r="A2538" s="8" t="str">
        <f t="shared" ca="1" si="39"/>
        <v>FY26NCCHR2535</v>
      </c>
    </row>
    <row r="2539" spans="1:1" ht="30">
      <c r="A2539" s="8" t="str">
        <f t="shared" ca="1" si="39"/>
        <v>FY26NCCHR2536</v>
      </c>
    </row>
    <row r="2540" spans="1:1" ht="30">
      <c r="A2540" s="8" t="str">
        <f t="shared" ca="1" si="39"/>
        <v>FY26NCCHR2537</v>
      </c>
    </row>
    <row r="2541" spans="1:1" ht="30">
      <c r="A2541" s="8" t="str">
        <f t="shared" ca="1" si="39"/>
        <v>FY26NCCHR2538</v>
      </c>
    </row>
    <row r="2542" spans="1:1" ht="30">
      <c r="A2542" s="8" t="str">
        <f t="shared" ca="1" si="39"/>
        <v>FY26NCCHR2539</v>
      </c>
    </row>
    <row r="2543" spans="1:1" ht="30">
      <c r="A2543" s="8" t="str">
        <f t="shared" ca="1" si="39"/>
        <v>FY26NCCHR2540</v>
      </c>
    </row>
    <row r="2544" spans="1:1" ht="30">
      <c r="A2544" s="8" t="str">
        <f t="shared" ca="1" si="39"/>
        <v>FY26NCCHR2541</v>
      </c>
    </row>
    <row r="2545" spans="1:1" ht="30">
      <c r="A2545" s="8" t="str">
        <f t="shared" ca="1" si="39"/>
        <v>FY26NCCHR2542</v>
      </c>
    </row>
    <row r="2546" spans="1:1" ht="30">
      <c r="A2546" s="8" t="str">
        <f t="shared" ca="1" si="39"/>
        <v>FY26NCCHR2543</v>
      </c>
    </row>
    <row r="2547" spans="1:1" ht="30">
      <c r="A2547" s="8" t="str">
        <f t="shared" ca="1" si="39"/>
        <v>FY26NCCHR2544</v>
      </c>
    </row>
    <row r="2548" spans="1:1" ht="30">
      <c r="A2548" s="8" t="str">
        <f t="shared" ca="1" si="39"/>
        <v>FY26NCCHR2545</v>
      </c>
    </row>
    <row r="2549" spans="1:1" ht="30">
      <c r="A2549" s="8" t="str">
        <f t="shared" ca="1" si="39"/>
        <v>FY26NCCHR2546</v>
      </c>
    </row>
    <row r="2550" spans="1:1" ht="30">
      <c r="A2550" s="8" t="str">
        <f t="shared" ca="1" si="39"/>
        <v>FY26NCCHR2547</v>
      </c>
    </row>
    <row r="2551" spans="1:1" ht="30">
      <c r="A2551" s="8" t="str">
        <f t="shared" ca="1" si="39"/>
        <v>FY26NCCHR2548</v>
      </c>
    </row>
    <row r="2552" spans="1:1" ht="30">
      <c r="A2552" s="8" t="str">
        <f t="shared" ca="1" si="39"/>
        <v>FY26NCCHR2549</v>
      </c>
    </row>
    <row r="2553" spans="1:1" ht="30">
      <c r="A2553" s="8" t="str">
        <f t="shared" ca="1" si="39"/>
        <v>FY26NCCHR2550</v>
      </c>
    </row>
    <row r="2554" spans="1:1" ht="30">
      <c r="A2554" s="8" t="str">
        <f t="shared" ca="1" si="39"/>
        <v>FY26NCCHR2551</v>
      </c>
    </row>
    <row r="2555" spans="1:1" ht="30">
      <c r="A2555" s="8" t="str">
        <f t="shared" ca="1" si="39"/>
        <v>FY26NCCHR2552</v>
      </c>
    </row>
    <row r="2556" spans="1:1" ht="30">
      <c r="A2556" s="8" t="str">
        <f t="shared" ca="1" si="39"/>
        <v>FY26NCCHR2553</v>
      </c>
    </row>
    <row r="2557" spans="1:1" ht="30">
      <c r="A2557" s="8" t="str">
        <f t="shared" ca="1" si="39"/>
        <v>FY26NCCHR2554</v>
      </c>
    </row>
    <row r="2558" spans="1:1" ht="30">
      <c r="A2558" s="8" t="str">
        <f t="shared" ca="1" si="39"/>
        <v>FY26NCCHR2555</v>
      </c>
    </row>
    <row r="2559" spans="1:1" ht="30">
      <c r="A2559" s="8" t="str">
        <f t="shared" ca="1" si="39"/>
        <v>FY26NCCHR2556</v>
      </c>
    </row>
    <row r="2560" spans="1:1" ht="30">
      <c r="A2560" s="8" t="str">
        <f t="shared" ca="1" si="39"/>
        <v>FY26NCCHR2557</v>
      </c>
    </row>
    <row r="2561" spans="1:1" ht="30">
      <c r="A2561" s="8" t="str">
        <f t="shared" ca="1" si="39"/>
        <v>FY26NCCHR2558</v>
      </c>
    </row>
    <row r="2562" spans="1:1" ht="30">
      <c r="A2562" s="8" t="str">
        <f t="shared" ca="1" si="39"/>
        <v>FY26NCCHR2559</v>
      </c>
    </row>
    <row r="2563" spans="1:1" ht="30">
      <c r="A2563" s="8" t="str">
        <f t="shared" ca="1" si="39"/>
        <v>FY26NCCHR2560</v>
      </c>
    </row>
    <row r="2564" spans="1:1" ht="30">
      <c r="A2564" s="8" t="str">
        <f t="shared" ca="1" si="39"/>
        <v>FY26NCCHR2561</v>
      </c>
    </row>
    <row r="2565" spans="1:1" ht="30">
      <c r="A2565" s="8" t="str">
        <f t="shared" ref="A2565:A2628" ca="1" si="40">"FY"&amp;RIGHT(YEAR(TODAY())+1,2)&amp;"N"&amp;$C$1&amp;ROW(B2565)-3</f>
        <v>FY26NCCHR2562</v>
      </c>
    </row>
    <row r="2566" spans="1:1" ht="30">
      <c r="A2566" s="8" t="str">
        <f t="shared" ca="1" si="40"/>
        <v>FY26NCCHR2563</v>
      </c>
    </row>
    <row r="2567" spans="1:1" ht="30">
      <c r="A2567" s="8" t="str">
        <f t="shared" ca="1" si="40"/>
        <v>FY26NCCHR2564</v>
      </c>
    </row>
    <row r="2568" spans="1:1" ht="30">
      <c r="A2568" s="8" t="str">
        <f t="shared" ca="1" si="40"/>
        <v>FY26NCCHR2565</v>
      </c>
    </row>
    <row r="2569" spans="1:1" ht="30">
      <c r="A2569" s="8" t="str">
        <f t="shared" ca="1" si="40"/>
        <v>FY26NCCHR2566</v>
      </c>
    </row>
    <row r="2570" spans="1:1" ht="30">
      <c r="A2570" s="8" t="str">
        <f t="shared" ca="1" si="40"/>
        <v>FY26NCCHR2567</v>
      </c>
    </row>
    <row r="2571" spans="1:1" ht="30">
      <c r="A2571" s="8" t="str">
        <f t="shared" ca="1" si="40"/>
        <v>FY26NCCHR2568</v>
      </c>
    </row>
    <row r="2572" spans="1:1" ht="30">
      <c r="A2572" s="8" t="str">
        <f t="shared" ca="1" si="40"/>
        <v>FY26NCCHR2569</v>
      </c>
    </row>
    <row r="2573" spans="1:1" ht="30">
      <c r="A2573" s="8" t="str">
        <f t="shared" ca="1" si="40"/>
        <v>FY26NCCHR2570</v>
      </c>
    </row>
    <row r="2574" spans="1:1" ht="30">
      <c r="A2574" s="8" t="str">
        <f t="shared" ca="1" si="40"/>
        <v>FY26NCCHR2571</v>
      </c>
    </row>
    <row r="2575" spans="1:1" ht="30">
      <c r="A2575" s="8" t="str">
        <f t="shared" ca="1" si="40"/>
        <v>FY26NCCHR2572</v>
      </c>
    </row>
    <row r="2576" spans="1:1" ht="30">
      <c r="A2576" s="8" t="str">
        <f t="shared" ca="1" si="40"/>
        <v>FY26NCCHR2573</v>
      </c>
    </row>
    <row r="2577" spans="1:1" ht="30">
      <c r="A2577" s="8" t="str">
        <f t="shared" ca="1" si="40"/>
        <v>FY26NCCHR2574</v>
      </c>
    </row>
    <row r="2578" spans="1:1" ht="30">
      <c r="A2578" s="8" t="str">
        <f t="shared" ca="1" si="40"/>
        <v>FY26NCCHR2575</v>
      </c>
    </row>
    <row r="2579" spans="1:1" ht="30">
      <c r="A2579" s="8" t="str">
        <f t="shared" ca="1" si="40"/>
        <v>FY26NCCHR2576</v>
      </c>
    </row>
    <row r="2580" spans="1:1" ht="30">
      <c r="A2580" s="8" t="str">
        <f t="shared" ca="1" si="40"/>
        <v>FY26NCCHR2577</v>
      </c>
    </row>
    <row r="2581" spans="1:1" ht="30">
      <c r="A2581" s="8" t="str">
        <f t="shared" ca="1" si="40"/>
        <v>FY26NCCHR2578</v>
      </c>
    </row>
    <row r="2582" spans="1:1" ht="30">
      <c r="A2582" s="8" t="str">
        <f t="shared" ca="1" si="40"/>
        <v>FY26NCCHR2579</v>
      </c>
    </row>
    <row r="2583" spans="1:1" ht="30">
      <c r="A2583" s="8" t="str">
        <f t="shared" ca="1" si="40"/>
        <v>FY26NCCHR2580</v>
      </c>
    </row>
    <row r="2584" spans="1:1" ht="30">
      <c r="A2584" s="8" t="str">
        <f t="shared" ca="1" si="40"/>
        <v>FY26NCCHR2581</v>
      </c>
    </row>
    <row r="2585" spans="1:1" ht="30">
      <c r="A2585" s="8" t="str">
        <f t="shared" ca="1" si="40"/>
        <v>FY26NCCHR2582</v>
      </c>
    </row>
    <row r="2586" spans="1:1" ht="30">
      <c r="A2586" s="8" t="str">
        <f t="shared" ca="1" si="40"/>
        <v>FY26NCCHR2583</v>
      </c>
    </row>
    <row r="2587" spans="1:1" ht="30">
      <c r="A2587" s="8" t="str">
        <f t="shared" ca="1" si="40"/>
        <v>FY26NCCHR2584</v>
      </c>
    </row>
    <row r="2588" spans="1:1" ht="30">
      <c r="A2588" s="8" t="str">
        <f t="shared" ca="1" si="40"/>
        <v>FY26NCCHR2585</v>
      </c>
    </row>
    <row r="2589" spans="1:1" ht="30">
      <c r="A2589" s="8" t="str">
        <f t="shared" ca="1" si="40"/>
        <v>FY26NCCHR2586</v>
      </c>
    </row>
    <row r="2590" spans="1:1" ht="30">
      <c r="A2590" s="8" t="str">
        <f t="shared" ca="1" si="40"/>
        <v>FY26NCCHR2587</v>
      </c>
    </row>
    <row r="2591" spans="1:1" ht="30">
      <c r="A2591" s="8" t="str">
        <f t="shared" ca="1" si="40"/>
        <v>FY26NCCHR2588</v>
      </c>
    </row>
    <row r="2592" spans="1:1" ht="30">
      <c r="A2592" s="8" t="str">
        <f t="shared" ca="1" si="40"/>
        <v>FY26NCCHR2589</v>
      </c>
    </row>
    <row r="2593" spans="1:1" ht="30">
      <c r="A2593" s="8" t="str">
        <f t="shared" ca="1" si="40"/>
        <v>FY26NCCHR2590</v>
      </c>
    </row>
    <row r="2594" spans="1:1" ht="30">
      <c r="A2594" s="8" t="str">
        <f t="shared" ca="1" si="40"/>
        <v>FY26NCCHR2591</v>
      </c>
    </row>
    <row r="2595" spans="1:1" ht="30">
      <c r="A2595" s="8" t="str">
        <f t="shared" ca="1" si="40"/>
        <v>FY26NCCHR2592</v>
      </c>
    </row>
    <row r="2596" spans="1:1" ht="30">
      <c r="A2596" s="8" t="str">
        <f t="shared" ca="1" si="40"/>
        <v>FY26NCCHR2593</v>
      </c>
    </row>
    <row r="2597" spans="1:1" ht="30">
      <c r="A2597" s="8" t="str">
        <f t="shared" ca="1" si="40"/>
        <v>FY26NCCHR2594</v>
      </c>
    </row>
    <row r="2598" spans="1:1" ht="30">
      <c r="A2598" s="8" t="str">
        <f t="shared" ca="1" si="40"/>
        <v>FY26NCCHR2595</v>
      </c>
    </row>
    <row r="2599" spans="1:1" ht="30">
      <c r="A2599" s="8" t="str">
        <f t="shared" ca="1" si="40"/>
        <v>FY26NCCHR2596</v>
      </c>
    </row>
    <row r="2600" spans="1:1" ht="30">
      <c r="A2600" s="8" t="str">
        <f t="shared" ca="1" si="40"/>
        <v>FY26NCCHR2597</v>
      </c>
    </row>
    <row r="2601" spans="1:1" ht="30">
      <c r="A2601" s="8" t="str">
        <f t="shared" ca="1" si="40"/>
        <v>FY26NCCHR2598</v>
      </c>
    </row>
    <row r="2602" spans="1:1" ht="30">
      <c r="A2602" s="8" t="str">
        <f t="shared" ca="1" si="40"/>
        <v>FY26NCCHR2599</v>
      </c>
    </row>
    <row r="2603" spans="1:1" ht="30">
      <c r="A2603" s="8" t="str">
        <f t="shared" ca="1" si="40"/>
        <v>FY26NCCHR2600</v>
      </c>
    </row>
    <row r="2604" spans="1:1" ht="30">
      <c r="A2604" s="8" t="str">
        <f t="shared" ca="1" si="40"/>
        <v>FY26NCCHR2601</v>
      </c>
    </row>
    <row r="2605" spans="1:1" ht="30">
      <c r="A2605" s="8" t="str">
        <f t="shared" ca="1" si="40"/>
        <v>FY26NCCHR2602</v>
      </c>
    </row>
    <row r="2606" spans="1:1" ht="30">
      <c r="A2606" s="8" t="str">
        <f t="shared" ca="1" si="40"/>
        <v>FY26NCCHR2603</v>
      </c>
    </row>
    <row r="2607" spans="1:1" ht="30">
      <c r="A2607" s="8" t="str">
        <f t="shared" ca="1" si="40"/>
        <v>FY26NCCHR2604</v>
      </c>
    </row>
    <row r="2608" spans="1:1" ht="30">
      <c r="A2608" s="8" t="str">
        <f t="shared" ca="1" si="40"/>
        <v>FY26NCCHR2605</v>
      </c>
    </row>
    <row r="2609" spans="1:1" ht="30">
      <c r="A2609" s="8" t="str">
        <f t="shared" ca="1" si="40"/>
        <v>FY26NCCHR2606</v>
      </c>
    </row>
    <row r="2610" spans="1:1" ht="30">
      <c r="A2610" s="8" t="str">
        <f t="shared" ca="1" si="40"/>
        <v>FY26NCCHR2607</v>
      </c>
    </row>
    <row r="2611" spans="1:1" ht="30">
      <c r="A2611" s="8" t="str">
        <f t="shared" ca="1" si="40"/>
        <v>FY26NCCHR2608</v>
      </c>
    </row>
    <row r="2612" spans="1:1" ht="30">
      <c r="A2612" s="8" t="str">
        <f t="shared" ca="1" si="40"/>
        <v>FY26NCCHR2609</v>
      </c>
    </row>
    <row r="2613" spans="1:1" ht="30">
      <c r="A2613" s="8" t="str">
        <f t="shared" ca="1" si="40"/>
        <v>FY26NCCHR2610</v>
      </c>
    </row>
    <row r="2614" spans="1:1" ht="30">
      <c r="A2614" s="8" t="str">
        <f t="shared" ca="1" si="40"/>
        <v>FY26NCCHR2611</v>
      </c>
    </row>
    <row r="2615" spans="1:1" ht="30">
      <c r="A2615" s="8" t="str">
        <f t="shared" ca="1" si="40"/>
        <v>FY26NCCHR2612</v>
      </c>
    </row>
    <row r="2616" spans="1:1" ht="30">
      <c r="A2616" s="8" t="str">
        <f t="shared" ca="1" si="40"/>
        <v>FY26NCCHR2613</v>
      </c>
    </row>
    <row r="2617" spans="1:1" ht="30">
      <c r="A2617" s="8" t="str">
        <f t="shared" ca="1" si="40"/>
        <v>FY26NCCHR2614</v>
      </c>
    </row>
    <row r="2618" spans="1:1" ht="30">
      <c r="A2618" s="8" t="str">
        <f t="shared" ca="1" si="40"/>
        <v>FY26NCCHR2615</v>
      </c>
    </row>
    <row r="2619" spans="1:1" ht="30">
      <c r="A2619" s="8" t="str">
        <f t="shared" ca="1" si="40"/>
        <v>FY26NCCHR2616</v>
      </c>
    </row>
    <row r="2620" spans="1:1" ht="30">
      <c r="A2620" s="8" t="str">
        <f t="shared" ca="1" si="40"/>
        <v>FY26NCCHR2617</v>
      </c>
    </row>
    <row r="2621" spans="1:1" ht="30">
      <c r="A2621" s="8" t="str">
        <f t="shared" ca="1" si="40"/>
        <v>FY26NCCHR2618</v>
      </c>
    </row>
    <row r="2622" spans="1:1" ht="30">
      <c r="A2622" s="8" t="str">
        <f t="shared" ca="1" si="40"/>
        <v>FY26NCCHR2619</v>
      </c>
    </row>
    <row r="2623" spans="1:1" ht="30">
      <c r="A2623" s="8" t="str">
        <f t="shared" ca="1" si="40"/>
        <v>FY26NCCHR2620</v>
      </c>
    </row>
    <row r="2624" spans="1:1" ht="30">
      <c r="A2624" s="8" t="str">
        <f t="shared" ca="1" si="40"/>
        <v>FY26NCCHR2621</v>
      </c>
    </row>
    <row r="2625" spans="1:1" ht="30">
      <c r="A2625" s="8" t="str">
        <f t="shared" ca="1" si="40"/>
        <v>FY26NCCHR2622</v>
      </c>
    </row>
    <row r="2626" spans="1:1" ht="30">
      <c r="A2626" s="8" t="str">
        <f t="shared" ca="1" si="40"/>
        <v>FY26NCCHR2623</v>
      </c>
    </row>
    <row r="2627" spans="1:1" ht="30">
      <c r="A2627" s="8" t="str">
        <f t="shared" ca="1" si="40"/>
        <v>FY26NCCHR2624</v>
      </c>
    </row>
    <row r="2628" spans="1:1" ht="30">
      <c r="A2628" s="8" t="str">
        <f t="shared" ca="1" si="40"/>
        <v>FY26NCCHR2625</v>
      </c>
    </row>
    <row r="2629" spans="1:1" ht="30">
      <c r="A2629" s="8" t="str">
        <f t="shared" ref="A2629:A2692" ca="1" si="41">"FY"&amp;RIGHT(YEAR(TODAY())+1,2)&amp;"N"&amp;$C$1&amp;ROW(B2629)-3</f>
        <v>FY26NCCHR2626</v>
      </c>
    </row>
    <row r="2630" spans="1:1" ht="30">
      <c r="A2630" s="8" t="str">
        <f t="shared" ca="1" si="41"/>
        <v>FY26NCCHR2627</v>
      </c>
    </row>
    <row r="2631" spans="1:1" ht="30">
      <c r="A2631" s="8" t="str">
        <f t="shared" ca="1" si="41"/>
        <v>FY26NCCHR2628</v>
      </c>
    </row>
    <row r="2632" spans="1:1" ht="30">
      <c r="A2632" s="8" t="str">
        <f t="shared" ca="1" si="41"/>
        <v>FY26NCCHR2629</v>
      </c>
    </row>
    <row r="2633" spans="1:1" ht="30">
      <c r="A2633" s="8" t="str">
        <f t="shared" ca="1" si="41"/>
        <v>FY26NCCHR2630</v>
      </c>
    </row>
    <row r="2634" spans="1:1" ht="30">
      <c r="A2634" s="8" t="str">
        <f t="shared" ca="1" si="41"/>
        <v>FY26NCCHR2631</v>
      </c>
    </row>
    <row r="2635" spans="1:1" ht="30">
      <c r="A2635" s="8" t="str">
        <f t="shared" ca="1" si="41"/>
        <v>FY26NCCHR2632</v>
      </c>
    </row>
    <row r="2636" spans="1:1" ht="30">
      <c r="A2636" s="8" t="str">
        <f t="shared" ca="1" si="41"/>
        <v>FY26NCCHR2633</v>
      </c>
    </row>
    <row r="2637" spans="1:1" ht="30">
      <c r="A2637" s="8" t="str">
        <f t="shared" ca="1" si="41"/>
        <v>FY26NCCHR2634</v>
      </c>
    </row>
    <row r="2638" spans="1:1" ht="30">
      <c r="A2638" s="8" t="str">
        <f t="shared" ca="1" si="41"/>
        <v>FY26NCCHR2635</v>
      </c>
    </row>
    <row r="2639" spans="1:1" ht="30">
      <c r="A2639" s="8" t="str">
        <f t="shared" ca="1" si="41"/>
        <v>FY26NCCHR2636</v>
      </c>
    </row>
    <row r="2640" spans="1:1" ht="30">
      <c r="A2640" s="8" t="str">
        <f t="shared" ca="1" si="41"/>
        <v>FY26NCCHR2637</v>
      </c>
    </row>
    <row r="2641" spans="1:1" ht="30">
      <c r="A2641" s="8" t="str">
        <f t="shared" ca="1" si="41"/>
        <v>FY26NCCHR2638</v>
      </c>
    </row>
    <row r="2642" spans="1:1" ht="30">
      <c r="A2642" s="8" t="str">
        <f t="shared" ca="1" si="41"/>
        <v>FY26NCCHR2639</v>
      </c>
    </row>
    <row r="2643" spans="1:1" ht="30">
      <c r="A2643" s="8" t="str">
        <f t="shared" ca="1" si="41"/>
        <v>FY26NCCHR2640</v>
      </c>
    </row>
    <row r="2644" spans="1:1" ht="30">
      <c r="A2644" s="8" t="str">
        <f t="shared" ca="1" si="41"/>
        <v>FY26NCCHR2641</v>
      </c>
    </row>
    <row r="2645" spans="1:1" ht="30">
      <c r="A2645" s="8" t="str">
        <f t="shared" ca="1" si="41"/>
        <v>FY26NCCHR2642</v>
      </c>
    </row>
    <row r="2646" spans="1:1" ht="30">
      <c r="A2646" s="8" t="str">
        <f t="shared" ca="1" si="41"/>
        <v>FY26NCCHR2643</v>
      </c>
    </row>
    <row r="2647" spans="1:1" ht="30">
      <c r="A2647" s="8" t="str">
        <f t="shared" ca="1" si="41"/>
        <v>FY26NCCHR2644</v>
      </c>
    </row>
    <row r="2648" spans="1:1" ht="30">
      <c r="A2648" s="8" t="str">
        <f t="shared" ca="1" si="41"/>
        <v>FY26NCCHR2645</v>
      </c>
    </row>
    <row r="2649" spans="1:1" ht="30">
      <c r="A2649" s="8" t="str">
        <f t="shared" ca="1" si="41"/>
        <v>FY26NCCHR2646</v>
      </c>
    </row>
    <row r="2650" spans="1:1" ht="30">
      <c r="A2650" s="8" t="str">
        <f t="shared" ca="1" si="41"/>
        <v>FY26NCCHR2647</v>
      </c>
    </row>
    <row r="2651" spans="1:1" ht="30">
      <c r="A2651" s="8" t="str">
        <f t="shared" ca="1" si="41"/>
        <v>FY26NCCHR2648</v>
      </c>
    </row>
    <row r="2652" spans="1:1" ht="30">
      <c r="A2652" s="8" t="str">
        <f t="shared" ca="1" si="41"/>
        <v>FY26NCCHR2649</v>
      </c>
    </row>
    <row r="2653" spans="1:1" ht="30">
      <c r="A2653" s="8" t="str">
        <f t="shared" ca="1" si="41"/>
        <v>FY26NCCHR2650</v>
      </c>
    </row>
    <row r="2654" spans="1:1" ht="30">
      <c r="A2654" s="8" t="str">
        <f t="shared" ca="1" si="41"/>
        <v>FY26NCCHR2651</v>
      </c>
    </row>
    <row r="2655" spans="1:1" ht="30">
      <c r="A2655" s="8" t="str">
        <f t="shared" ca="1" si="41"/>
        <v>FY26NCCHR2652</v>
      </c>
    </row>
    <row r="2656" spans="1:1" ht="30">
      <c r="A2656" s="8" t="str">
        <f t="shared" ca="1" si="41"/>
        <v>FY26NCCHR2653</v>
      </c>
    </row>
    <row r="2657" spans="1:1" ht="30">
      <c r="A2657" s="8" t="str">
        <f t="shared" ca="1" si="41"/>
        <v>FY26NCCHR2654</v>
      </c>
    </row>
    <row r="2658" spans="1:1" ht="30">
      <c r="A2658" s="8" t="str">
        <f t="shared" ca="1" si="41"/>
        <v>FY26NCCHR2655</v>
      </c>
    </row>
    <row r="2659" spans="1:1" ht="30">
      <c r="A2659" s="8" t="str">
        <f t="shared" ca="1" si="41"/>
        <v>FY26NCCHR2656</v>
      </c>
    </row>
    <row r="2660" spans="1:1" ht="30">
      <c r="A2660" s="8" t="str">
        <f t="shared" ca="1" si="41"/>
        <v>FY26NCCHR2657</v>
      </c>
    </row>
    <row r="2661" spans="1:1" ht="30">
      <c r="A2661" s="8" t="str">
        <f t="shared" ca="1" si="41"/>
        <v>FY26NCCHR2658</v>
      </c>
    </row>
    <row r="2662" spans="1:1" ht="30">
      <c r="A2662" s="8" t="str">
        <f t="shared" ca="1" si="41"/>
        <v>FY26NCCHR2659</v>
      </c>
    </row>
    <row r="2663" spans="1:1" ht="30">
      <c r="A2663" s="8" t="str">
        <f t="shared" ca="1" si="41"/>
        <v>FY26NCCHR2660</v>
      </c>
    </row>
    <row r="2664" spans="1:1" ht="30">
      <c r="A2664" s="8" t="str">
        <f t="shared" ca="1" si="41"/>
        <v>FY26NCCHR2661</v>
      </c>
    </row>
    <row r="2665" spans="1:1" ht="30">
      <c r="A2665" s="8" t="str">
        <f t="shared" ca="1" si="41"/>
        <v>FY26NCCHR2662</v>
      </c>
    </row>
    <row r="2666" spans="1:1" ht="30">
      <c r="A2666" s="8" t="str">
        <f t="shared" ca="1" si="41"/>
        <v>FY26NCCHR2663</v>
      </c>
    </row>
    <row r="2667" spans="1:1" ht="30">
      <c r="A2667" s="8" t="str">
        <f t="shared" ca="1" si="41"/>
        <v>FY26NCCHR2664</v>
      </c>
    </row>
    <row r="2668" spans="1:1" ht="30">
      <c r="A2668" s="8" t="str">
        <f t="shared" ca="1" si="41"/>
        <v>FY26NCCHR2665</v>
      </c>
    </row>
    <row r="2669" spans="1:1" ht="30">
      <c r="A2669" s="8" t="str">
        <f t="shared" ca="1" si="41"/>
        <v>FY26NCCHR2666</v>
      </c>
    </row>
    <row r="2670" spans="1:1" ht="30">
      <c r="A2670" s="8" t="str">
        <f t="shared" ca="1" si="41"/>
        <v>FY26NCCHR2667</v>
      </c>
    </row>
    <row r="2671" spans="1:1" ht="30">
      <c r="A2671" s="8" t="str">
        <f t="shared" ca="1" si="41"/>
        <v>FY26NCCHR2668</v>
      </c>
    </row>
    <row r="2672" spans="1:1" ht="30">
      <c r="A2672" s="8" t="str">
        <f t="shared" ca="1" si="41"/>
        <v>FY26NCCHR2669</v>
      </c>
    </row>
    <row r="2673" spans="1:1" ht="30">
      <c r="A2673" s="8" t="str">
        <f t="shared" ca="1" si="41"/>
        <v>FY26NCCHR2670</v>
      </c>
    </row>
    <row r="2674" spans="1:1" ht="30">
      <c r="A2674" s="8" t="str">
        <f t="shared" ca="1" si="41"/>
        <v>FY26NCCHR2671</v>
      </c>
    </row>
    <row r="2675" spans="1:1" ht="30">
      <c r="A2675" s="8" t="str">
        <f t="shared" ca="1" si="41"/>
        <v>FY26NCCHR2672</v>
      </c>
    </row>
    <row r="2676" spans="1:1" ht="30">
      <c r="A2676" s="8" t="str">
        <f t="shared" ca="1" si="41"/>
        <v>FY26NCCHR2673</v>
      </c>
    </row>
    <row r="2677" spans="1:1" ht="30">
      <c r="A2677" s="8" t="str">
        <f t="shared" ca="1" si="41"/>
        <v>FY26NCCHR2674</v>
      </c>
    </row>
    <row r="2678" spans="1:1" ht="30">
      <c r="A2678" s="8" t="str">
        <f t="shared" ca="1" si="41"/>
        <v>FY26NCCHR2675</v>
      </c>
    </row>
    <row r="2679" spans="1:1" ht="30">
      <c r="A2679" s="8" t="str">
        <f t="shared" ca="1" si="41"/>
        <v>FY26NCCHR2676</v>
      </c>
    </row>
    <row r="2680" spans="1:1" ht="30">
      <c r="A2680" s="8" t="str">
        <f t="shared" ca="1" si="41"/>
        <v>FY26NCCHR2677</v>
      </c>
    </row>
    <row r="2681" spans="1:1" ht="30">
      <c r="A2681" s="8" t="str">
        <f t="shared" ca="1" si="41"/>
        <v>FY26NCCHR2678</v>
      </c>
    </row>
    <row r="2682" spans="1:1" ht="30">
      <c r="A2682" s="8" t="str">
        <f t="shared" ca="1" si="41"/>
        <v>FY26NCCHR2679</v>
      </c>
    </row>
    <row r="2683" spans="1:1" ht="30">
      <c r="A2683" s="8" t="str">
        <f t="shared" ca="1" si="41"/>
        <v>FY26NCCHR2680</v>
      </c>
    </row>
    <row r="2684" spans="1:1" ht="30">
      <c r="A2684" s="8" t="str">
        <f t="shared" ca="1" si="41"/>
        <v>FY26NCCHR2681</v>
      </c>
    </row>
    <row r="2685" spans="1:1" ht="30">
      <c r="A2685" s="8" t="str">
        <f t="shared" ca="1" si="41"/>
        <v>FY26NCCHR2682</v>
      </c>
    </row>
    <row r="2686" spans="1:1" ht="30">
      <c r="A2686" s="8" t="str">
        <f t="shared" ca="1" si="41"/>
        <v>FY26NCCHR2683</v>
      </c>
    </row>
    <row r="2687" spans="1:1" ht="30">
      <c r="A2687" s="8" t="str">
        <f t="shared" ca="1" si="41"/>
        <v>FY26NCCHR2684</v>
      </c>
    </row>
    <row r="2688" spans="1:1" ht="30">
      <c r="A2688" s="8" t="str">
        <f t="shared" ca="1" si="41"/>
        <v>FY26NCCHR2685</v>
      </c>
    </row>
    <row r="2689" spans="1:1" ht="30">
      <c r="A2689" s="8" t="str">
        <f t="shared" ca="1" si="41"/>
        <v>FY26NCCHR2686</v>
      </c>
    </row>
    <row r="2690" spans="1:1" ht="30">
      <c r="A2690" s="8" t="str">
        <f t="shared" ca="1" si="41"/>
        <v>FY26NCCHR2687</v>
      </c>
    </row>
    <row r="2691" spans="1:1" ht="30">
      <c r="A2691" s="8" t="str">
        <f t="shared" ca="1" si="41"/>
        <v>FY26NCCHR2688</v>
      </c>
    </row>
    <row r="2692" spans="1:1" ht="30">
      <c r="A2692" s="8" t="str">
        <f t="shared" ca="1" si="41"/>
        <v>FY26NCCHR2689</v>
      </c>
    </row>
    <row r="2693" spans="1:1" ht="30">
      <c r="A2693" s="8" t="str">
        <f t="shared" ref="A2693:A2756" ca="1" si="42">"FY"&amp;RIGHT(YEAR(TODAY())+1,2)&amp;"N"&amp;$C$1&amp;ROW(B2693)-3</f>
        <v>FY26NCCHR2690</v>
      </c>
    </row>
    <row r="2694" spans="1:1" ht="30">
      <c r="A2694" s="8" t="str">
        <f t="shared" ca="1" si="42"/>
        <v>FY26NCCHR2691</v>
      </c>
    </row>
    <row r="2695" spans="1:1" ht="30">
      <c r="A2695" s="8" t="str">
        <f t="shared" ca="1" si="42"/>
        <v>FY26NCCHR2692</v>
      </c>
    </row>
    <row r="2696" spans="1:1" ht="30">
      <c r="A2696" s="8" t="str">
        <f t="shared" ca="1" si="42"/>
        <v>FY26NCCHR2693</v>
      </c>
    </row>
    <row r="2697" spans="1:1" ht="30">
      <c r="A2697" s="8" t="str">
        <f t="shared" ca="1" si="42"/>
        <v>FY26NCCHR2694</v>
      </c>
    </row>
    <row r="2698" spans="1:1" ht="30">
      <c r="A2698" s="8" t="str">
        <f t="shared" ca="1" si="42"/>
        <v>FY26NCCHR2695</v>
      </c>
    </row>
    <row r="2699" spans="1:1" ht="30">
      <c r="A2699" s="8" t="str">
        <f t="shared" ca="1" si="42"/>
        <v>FY26NCCHR2696</v>
      </c>
    </row>
    <row r="2700" spans="1:1" ht="30">
      <c r="A2700" s="8" t="str">
        <f t="shared" ca="1" si="42"/>
        <v>FY26NCCHR2697</v>
      </c>
    </row>
    <row r="2701" spans="1:1" ht="30">
      <c r="A2701" s="8" t="str">
        <f t="shared" ca="1" si="42"/>
        <v>FY26NCCHR2698</v>
      </c>
    </row>
    <row r="2702" spans="1:1" ht="30">
      <c r="A2702" s="8" t="str">
        <f t="shared" ca="1" si="42"/>
        <v>FY26NCCHR2699</v>
      </c>
    </row>
    <row r="2703" spans="1:1" ht="30">
      <c r="A2703" s="8" t="str">
        <f t="shared" ca="1" si="42"/>
        <v>FY26NCCHR2700</v>
      </c>
    </row>
    <row r="2704" spans="1:1" ht="30">
      <c r="A2704" s="8" t="str">
        <f t="shared" ca="1" si="42"/>
        <v>FY26NCCHR2701</v>
      </c>
    </row>
    <row r="2705" spans="1:1" ht="30">
      <c r="A2705" s="8" t="str">
        <f t="shared" ca="1" si="42"/>
        <v>FY26NCCHR2702</v>
      </c>
    </row>
    <row r="2706" spans="1:1" ht="30">
      <c r="A2706" s="8" t="str">
        <f t="shared" ca="1" si="42"/>
        <v>FY26NCCHR2703</v>
      </c>
    </row>
    <row r="2707" spans="1:1" ht="30">
      <c r="A2707" s="8" t="str">
        <f t="shared" ca="1" si="42"/>
        <v>FY26NCCHR2704</v>
      </c>
    </row>
    <row r="2708" spans="1:1" ht="30">
      <c r="A2708" s="8" t="str">
        <f t="shared" ca="1" si="42"/>
        <v>FY26NCCHR2705</v>
      </c>
    </row>
    <row r="2709" spans="1:1" ht="30">
      <c r="A2709" s="8" t="str">
        <f t="shared" ca="1" si="42"/>
        <v>FY26NCCHR2706</v>
      </c>
    </row>
    <row r="2710" spans="1:1" ht="30">
      <c r="A2710" s="8" t="str">
        <f t="shared" ca="1" si="42"/>
        <v>FY26NCCHR2707</v>
      </c>
    </row>
    <row r="2711" spans="1:1" ht="30">
      <c r="A2711" s="8" t="str">
        <f t="shared" ca="1" si="42"/>
        <v>FY26NCCHR2708</v>
      </c>
    </row>
    <row r="2712" spans="1:1" ht="30">
      <c r="A2712" s="8" t="str">
        <f t="shared" ca="1" si="42"/>
        <v>FY26NCCHR2709</v>
      </c>
    </row>
    <row r="2713" spans="1:1" ht="30">
      <c r="A2713" s="8" t="str">
        <f t="shared" ca="1" si="42"/>
        <v>FY26NCCHR2710</v>
      </c>
    </row>
    <row r="2714" spans="1:1" ht="30">
      <c r="A2714" s="8" t="str">
        <f t="shared" ca="1" si="42"/>
        <v>FY26NCCHR2711</v>
      </c>
    </row>
    <row r="2715" spans="1:1" ht="30">
      <c r="A2715" s="8" t="str">
        <f t="shared" ca="1" si="42"/>
        <v>FY26NCCHR2712</v>
      </c>
    </row>
    <row r="2716" spans="1:1" ht="30">
      <c r="A2716" s="8" t="str">
        <f t="shared" ca="1" si="42"/>
        <v>FY26NCCHR2713</v>
      </c>
    </row>
    <row r="2717" spans="1:1" ht="30">
      <c r="A2717" s="8" t="str">
        <f t="shared" ca="1" si="42"/>
        <v>FY26NCCHR2714</v>
      </c>
    </row>
    <row r="2718" spans="1:1" ht="30">
      <c r="A2718" s="8" t="str">
        <f t="shared" ca="1" si="42"/>
        <v>FY26NCCHR2715</v>
      </c>
    </row>
    <row r="2719" spans="1:1" ht="30">
      <c r="A2719" s="8" t="str">
        <f t="shared" ca="1" si="42"/>
        <v>FY26NCCHR2716</v>
      </c>
    </row>
    <row r="2720" spans="1:1" ht="30">
      <c r="A2720" s="8" t="str">
        <f t="shared" ca="1" si="42"/>
        <v>FY26NCCHR2717</v>
      </c>
    </row>
    <row r="2721" spans="1:1" ht="30">
      <c r="A2721" s="8" t="str">
        <f t="shared" ca="1" si="42"/>
        <v>FY26NCCHR2718</v>
      </c>
    </row>
    <row r="2722" spans="1:1" ht="30">
      <c r="A2722" s="8" t="str">
        <f t="shared" ca="1" si="42"/>
        <v>FY26NCCHR2719</v>
      </c>
    </row>
    <row r="2723" spans="1:1" ht="30">
      <c r="A2723" s="8" t="str">
        <f t="shared" ca="1" si="42"/>
        <v>FY26NCCHR2720</v>
      </c>
    </row>
    <row r="2724" spans="1:1" ht="30">
      <c r="A2724" s="8" t="str">
        <f t="shared" ca="1" si="42"/>
        <v>FY26NCCHR2721</v>
      </c>
    </row>
    <row r="2725" spans="1:1" ht="30">
      <c r="A2725" s="8" t="str">
        <f t="shared" ca="1" si="42"/>
        <v>FY26NCCHR2722</v>
      </c>
    </row>
    <row r="2726" spans="1:1" ht="30">
      <c r="A2726" s="8" t="str">
        <f t="shared" ca="1" si="42"/>
        <v>FY26NCCHR2723</v>
      </c>
    </row>
    <row r="2727" spans="1:1" ht="30">
      <c r="A2727" s="8" t="str">
        <f t="shared" ca="1" si="42"/>
        <v>FY26NCCHR2724</v>
      </c>
    </row>
    <row r="2728" spans="1:1" ht="30">
      <c r="A2728" s="8" t="str">
        <f t="shared" ca="1" si="42"/>
        <v>FY26NCCHR2725</v>
      </c>
    </row>
    <row r="2729" spans="1:1" ht="30">
      <c r="A2729" s="8" t="str">
        <f t="shared" ca="1" si="42"/>
        <v>FY26NCCHR2726</v>
      </c>
    </row>
    <row r="2730" spans="1:1" ht="30">
      <c r="A2730" s="8" t="str">
        <f t="shared" ca="1" si="42"/>
        <v>FY26NCCHR2727</v>
      </c>
    </row>
    <row r="2731" spans="1:1" ht="30">
      <c r="A2731" s="8" t="str">
        <f t="shared" ca="1" si="42"/>
        <v>FY26NCCHR2728</v>
      </c>
    </row>
    <row r="2732" spans="1:1" ht="30">
      <c r="A2732" s="8" t="str">
        <f t="shared" ca="1" si="42"/>
        <v>FY26NCCHR2729</v>
      </c>
    </row>
    <row r="2733" spans="1:1" ht="30">
      <c r="A2733" s="8" t="str">
        <f t="shared" ca="1" si="42"/>
        <v>FY26NCCHR2730</v>
      </c>
    </row>
    <row r="2734" spans="1:1" ht="30">
      <c r="A2734" s="8" t="str">
        <f t="shared" ca="1" si="42"/>
        <v>FY26NCCHR2731</v>
      </c>
    </row>
    <row r="2735" spans="1:1" ht="30">
      <c r="A2735" s="8" t="str">
        <f t="shared" ca="1" si="42"/>
        <v>FY26NCCHR2732</v>
      </c>
    </row>
    <row r="2736" spans="1:1" ht="30">
      <c r="A2736" s="8" t="str">
        <f t="shared" ca="1" si="42"/>
        <v>FY26NCCHR2733</v>
      </c>
    </row>
    <row r="2737" spans="1:1" ht="30">
      <c r="A2737" s="8" t="str">
        <f t="shared" ca="1" si="42"/>
        <v>FY26NCCHR2734</v>
      </c>
    </row>
    <row r="2738" spans="1:1" ht="30">
      <c r="A2738" s="8" t="str">
        <f t="shared" ca="1" si="42"/>
        <v>FY26NCCHR2735</v>
      </c>
    </row>
    <row r="2739" spans="1:1" ht="30">
      <c r="A2739" s="8" t="str">
        <f t="shared" ca="1" si="42"/>
        <v>FY26NCCHR2736</v>
      </c>
    </row>
    <row r="2740" spans="1:1" ht="30">
      <c r="A2740" s="8" t="str">
        <f t="shared" ca="1" si="42"/>
        <v>FY26NCCHR2737</v>
      </c>
    </row>
    <row r="2741" spans="1:1" ht="30">
      <c r="A2741" s="8" t="str">
        <f t="shared" ca="1" si="42"/>
        <v>FY26NCCHR2738</v>
      </c>
    </row>
    <row r="2742" spans="1:1" ht="30">
      <c r="A2742" s="8" t="str">
        <f t="shared" ca="1" si="42"/>
        <v>FY26NCCHR2739</v>
      </c>
    </row>
    <row r="2743" spans="1:1" ht="30">
      <c r="A2743" s="8" t="str">
        <f t="shared" ca="1" si="42"/>
        <v>FY26NCCHR2740</v>
      </c>
    </row>
    <row r="2744" spans="1:1" ht="30">
      <c r="A2744" s="8" t="str">
        <f t="shared" ca="1" si="42"/>
        <v>FY26NCCHR2741</v>
      </c>
    </row>
    <row r="2745" spans="1:1" ht="30">
      <c r="A2745" s="8" t="str">
        <f t="shared" ca="1" si="42"/>
        <v>FY26NCCHR2742</v>
      </c>
    </row>
    <row r="2746" spans="1:1" ht="30">
      <c r="A2746" s="8" t="str">
        <f t="shared" ca="1" si="42"/>
        <v>FY26NCCHR2743</v>
      </c>
    </row>
    <row r="2747" spans="1:1" ht="30">
      <c r="A2747" s="8" t="str">
        <f t="shared" ca="1" si="42"/>
        <v>FY26NCCHR2744</v>
      </c>
    </row>
    <row r="2748" spans="1:1" ht="30">
      <c r="A2748" s="8" t="str">
        <f t="shared" ca="1" si="42"/>
        <v>FY26NCCHR2745</v>
      </c>
    </row>
    <row r="2749" spans="1:1" ht="30">
      <c r="A2749" s="8" t="str">
        <f t="shared" ca="1" si="42"/>
        <v>FY26NCCHR2746</v>
      </c>
    </row>
    <row r="2750" spans="1:1" ht="30">
      <c r="A2750" s="8" t="str">
        <f t="shared" ca="1" si="42"/>
        <v>FY26NCCHR2747</v>
      </c>
    </row>
    <row r="2751" spans="1:1" ht="30">
      <c r="A2751" s="8" t="str">
        <f t="shared" ca="1" si="42"/>
        <v>FY26NCCHR2748</v>
      </c>
    </row>
    <row r="2752" spans="1:1" ht="30">
      <c r="A2752" s="8" t="str">
        <f t="shared" ca="1" si="42"/>
        <v>FY26NCCHR2749</v>
      </c>
    </row>
    <row r="2753" spans="1:1" ht="30">
      <c r="A2753" s="8" t="str">
        <f t="shared" ca="1" si="42"/>
        <v>FY26NCCHR2750</v>
      </c>
    </row>
    <row r="2754" spans="1:1" ht="30">
      <c r="A2754" s="8" t="str">
        <f t="shared" ca="1" si="42"/>
        <v>FY26NCCHR2751</v>
      </c>
    </row>
    <row r="2755" spans="1:1" ht="30">
      <c r="A2755" s="8" t="str">
        <f t="shared" ca="1" si="42"/>
        <v>FY26NCCHR2752</v>
      </c>
    </row>
    <row r="2756" spans="1:1" ht="30">
      <c r="A2756" s="8" t="str">
        <f t="shared" ca="1" si="42"/>
        <v>FY26NCCHR2753</v>
      </c>
    </row>
    <row r="2757" spans="1:1" ht="30">
      <c r="A2757" s="8" t="str">
        <f t="shared" ref="A2757:A2820" ca="1" si="43">"FY"&amp;RIGHT(YEAR(TODAY())+1,2)&amp;"N"&amp;$C$1&amp;ROW(B2757)-3</f>
        <v>FY26NCCHR2754</v>
      </c>
    </row>
    <row r="2758" spans="1:1" ht="30">
      <c r="A2758" s="8" t="str">
        <f t="shared" ca="1" si="43"/>
        <v>FY26NCCHR2755</v>
      </c>
    </row>
    <row r="2759" spans="1:1" ht="30">
      <c r="A2759" s="8" t="str">
        <f t="shared" ca="1" si="43"/>
        <v>FY26NCCHR2756</v>
      </c>
    </row>
    <row r="2760" spans="1:1" ht="30">
      <c r="A2760" s="8" t="str">
        <f t="shared" ca="1" si="43"/>
        <v>FY26NCCHR2757</v>
      </c>
    </row>
    <row r="2761" spans="1:1" ht="30">
      <c r="A2761" s="8" t="str">
        <f t="shared" ca="1" si="43"/>
        <v>FY26NCCHR2758</v>
      </c>
    </row>
    <row r="2762" spans="1:1" ht="30">
      <c r="A2762" s="8" t="str">
        <f t="shared" ca="1" si="43"/>
        <v>FY26NCCHR2759</v>
      </c>
    </row>
    <row r="2763" spans="1:1" ht="30">
      <c r="A2763" s="8" t="str">
        <f t="shared" ca="1" si="43"/>
        <v>FY26NCCHR2760</v>
      </c>
    </row>
    <row r="2764" spans="1:1" ht="30">
      <c r="A2764" s="8" t="str">
        <f t="shared" ca="1" si="43"/>
        <v>FY26NCCHR2761</v>
      </c>
    </row>
    <row r="2765" spans="1:1" ht="30">
      <c r="A2765" s="8" t="str">
        <f t="shared" ca="1" si="43"/>
        <v>FY26NCCHR2762</v>
      </c>
    </row>
    <row r="2766" spans="1:1" ht="30">
      <c r="A2766" s="8" t="str">
        <f t="shared" ca="1" si="43"/>
        <v>FY26NCCHR2763</v>
      </c>
    </row>
    <row r="2767" spans="1:1" ht="30">
      <c r="A2767" s="8" t="str">
        <f t="shared" ca="1" si="43"/>
        <v>FY26NCCHR2764</v>
      </c>
    </row>
    <row r="2768" spans="1:1" ht="30">
      <c r="A2768" s="8" t="str">
        <f t="shared" ca="1" si="43"/>
        <v>FY26NCCHR2765</v>
      </c>
    </row>
    <row r="2769" spans="1:1" ht="30">
      <c r="A2769" s="8" t="str">
        <f t="shared" ca="1" si="43"/>
        <v>FY26NCCHR2766</v>
      </c>
    </row>
    <row r="2770" spans="1:1" ht="30">
      <c r="A2770" s="8" t="str">
        <f t="shared" ca="1" si="43"/>
        <v>FY26NCCHR2767</v>
      </c>
    </row>
    <row r="2771" spans="1:1" ht="30">
      <c r="A2771" s="8" t="str">
        <f t="shared" ca="1" si="43"/>
        <v>FY26NCCHR2768</v>
      </c>
    </row>
    <row r="2772" spans="1:1" ht="30">
      <c r="A2772" s="8" t="str">
        <f t="shared" ca="1" si="43"/>
        <v>FY26NCCHR2769</v>
      </c>
    </row>
    <row r="2773" spans="1:1" ht="30">
      <c r="A2773" s="8" t="str">
        <f t="shared" ca="1" si="43"/>
        <v>FY26NCCHR2770</v>
      </c>
    </row>
    <row r="2774" spans="1:1" ht="30">
      <c r="A2774" s="8" t="str">
        <f t="shared" ca="1" si="43"/>
        <v>FY26NCCHR2771</v>
      </c>
    </row>
    <row r="2775" spans="1:1" ht="30">
      <c r="A2775" s="8" t="str">
        <f t="shared" ca="1" si="43"/>
        <v>FY26NCCHR2772</v>
      </c>
    </row>
    <row r="2776" spans="1:1" ht="30">
      <c r="A2776" s="8" t="str">
        <f t="shared" ca="1" si="43"/>
        <v>FY26NCCHR2773</v>
      </c>
    </row>
    <row r="2777" spans="1:1" ht="30">
      <c r="A2777" s="8" t="str">
        <f t="shared" ca="1" si="43"/>
        <v>FY26NCCHR2774</v>
      </c>
    </row>
    <row r="2778" spans="1:1" ht="30">
      <c r="A2778" s="8" t="str">
        <f t="shared" ca="1" si="43"/>
        <v>FY26NCCHR2775</v>
      </c>
    </row>
    <row r="2779" spans="1:1" ht="30">
      <c r="A2779" s="8" t="str">
        <f t="shared" ca="1" si="43"/>
        <v>FY26NCCHR2776</v>
      </c>
    </row>
    <row r="2780" spans="1:1" ht="30">
      <c r="A2780" s="8" t="str">
        <f t="shared" ca="1" si="43"/>
        <v>FY26NCCHR2777</v>
      </c>
    </row>
    <row r="2781" spans="1:1" ht="30">
      <c r="A2781" s="8" t="str">
        <f t="shared" ca="1" si="43"/>
        <v>FY26NCCHR2778</v>
      </c>
    </row>
    <row r="2782" spans="1:1" ht="30">
      <c r="A2782" s="8" t="str">
        <f t="shared" ca="1" si="43"/>
        <v>FY26NCCHR2779</v>
      </c>
    </row>
    <row r="2783" spans="1:1" ht="30">
      <c r="A2783" s="8" t="str">
        <f t="shared" ca="1" si="43"/>
        <v>FY26NCCHR2780</v>
      </c>
    </row>
    <row r="2784" spans="1:1" ht="30">
      <c r="A2784" s="8" t="str">
        <f t="shared" ca="1" si="43"/>
        <v>FY26NCCHR2781</v>
      </c>
    </row>
    <row r="2785" spans="1:1" ht="30">
      <c r="A2785" s="8" t="str">
        <f t="shared" ca="1" si="43"/>
        <v>FY26NCCHR2782</v>
      </c>
    </row>
    <row r="2786" spans="1:1" ht="30">
      <c r="A2786" s="8" t="str">
        <f t="shared" ca="1" si="43"/>
        <v>FY26NCCHR2783</v>
      </c>
    </row>
    <row r="2787" spans="1:1" ht="30">
      <c r="A2787" s="8" t="str">
        <f t="shared" ca="1" si="43"/>
        <v>FY26NCCHR2784</v>
      </c>
    </row>
    <row r="2788" spans="1:1" ht="30">
      <c r="A2788" s="8" t="str">
        <f t="shared" ca="1" si="43"/>
        <v>FY26NCCHR2785</v>
      </c>
    </row>
    <row r="2789" spans="1:1" ht="30">
      <c r="A2789" s="8" t="str">
        <f t="shared" ca="1" si="43"/>
        <v>FY26NCCHR2786</v>
      </c>
    </row>
    <row r="2790" spans="1:1" ht="30">
      <c r="A2790" s="8" t="str">
        <f t="shared" ca="1" si="43"/>
        <v>FY26NCCHR2787</v>
      </c>
    </row>
    <row r="2791" spans="1:1" ht="30">
      <c r="A2791" s="8" t="str">
        <f t="shared" ca="1" si="43"/>
        <v>FY26NCCHR2788</v>
      </c>
    </row>
    <row r="2792" spans="1:1" ht="30">
      <c r="A2792" s="8" t="str">
        <f t="shared" ca="1" si="43"/>
        <v>FY26NCCHR2789</v>
      </c>
    </row>
    <row r="2793" spans="1:1" ht="30">
      <c r="A2793" s="8" t="str">
        <f t="shared" ca="1" si="43"/>
        <v>FY26NCCHR2790</v>
      </c>
    </row>
    <row r="2794" spans="1:1" ht="30">
      <c r="A2794" s="8" t="str">
        <f t="shared" ca="1" si="43"/>
        <v>FY26NCCHR2791</v>
      </c>
    </row>
    <row r="2795" spans="1:1" ht="30">
      <c r="A2795" s="8" t="str">
        <f t="shared" ca="1" si="43"/>
        <v>FY26NCCHR2792</v>
      </c>
    </row>
    <row r="2796" spans="1:1" ht="30">
      <c r="A2796" s="8" t="str">
        <f t="shared" ca="1" si="43"/>
        <v>FY26NCCHR2793</v>
      </c>
    </row>
    <row r="2797" spans="1:1" ht="30">
      <c r="A2797" s="8" t="str">
        <f t="shared" ca="1" si="43"/>
        <v>FY26NCCHR2794</v>
      </c>
    </row>
    <row r="2798" spans="1:1" ht="30">
      <c r="A2798" s="8" t="str">
        <f t="shared" ca="1" si="43"/>
        <v>FY26NCCHR2795</v>
      </c>
    </row>
    <row r="2799" spans="1:1" ht="30">
      <c r="A2799" s="8" t="str">
        <f t="shared" ca="1" si="43"/>
        <v>FY26NCCHR2796</v>
      </c>
    </row>
    <row r="2800" spans="1:1" ht="30">
      <c r="A2800" s="8" t="str">
        <f t="shared" ca="1" si="43"/>
        <v>FY26NCCHR2797</v>
      </c>
    </row>
    <row r="2801" spans="1:1" ht="30">
      <c r="A2801" s="8" t="str">
        <f t="shared" ca="1" si="43"/>
        <v>FY26NCCHR2798</v>
      </c>
    </row>
    <row r="2802" spans="1:1" ht="30">
      <c r="A2802" s="8" t="str">
        <f t="shared" ca="1" si="43"/>
        <v>FY26NCCHR2799</v>
      </c>
    </row>
    <row r="2803" spans="1:1" ht="30">
      <c r="A2803" s="8" t="str">
        <f t="shared" ca="1" si="43"/>
        <v>FY26NCCHR2800</v>
      </c>
    </row>
    <row r="2804" spans="1:1" ht="30">
      <c r="A2804" s="8" t="str">
        <f t="shared" ca="1" si="43"/>
        <v>FY26NCCHR2801</v>
      </c>
    </row>
    <row r="2805" spans="1:1" ht="30">
      <c r="A2805" s="8" t="str">
        <f t="shared" ca="1" si="43"/>
        <v>FY26NCCHR2802</v>
      </c>
    </row>
    <row r="2806" spans="1:1" ht="30">
      <c r="A2806" s="8" t="str">
        <f t="shared" ca="1" si="43"/>
        <v>FY26NCCHR2803</v>
      </c>
    </row>
    <row r="2807" spans="1:1" ht="30">
      <c r="A2807" s="8" t="str">
        <f t="shared" ca="1" si="43"/>
        <v>FY26NCCHR2804</v>
      </c>
    </row>
    <row r="2808" spans="1:1" ht="30">
      <c r="A2808" s="8" t="str">
        <f t="shared" ca="1" si="43"/>
        <v>FY26NCCHR2805</v>
      </c>
    </row>
    <row r="2809" spans="1:1" ht="30">
      <c r="A2809" s="8" t="str">
        <f t="shared" ca="1" si="43"/>
        <v>FY26NCCHR2806</v>
      </c>
    </row>
    <row r="2810" spans="1:1" ht="30">
      <c r="A2810" s="8" t="str">
        <f t="shared" ca="1" si="43"/>
        <v>FY26NCCHR2807</v>
      </c>
    </row>
    <row r="2811" spans="1:1" ht="30">
      <c r="A2811" s="8" t="str">
        <f t="shared" ca="1" si="43"/>
        <v>FY26NCCHR2808</v>
      </c>
    </row>
    <row r="2812" spans="1:1" ht="30">
      <c r="A2812" s="8" t="str">
        <f t="shared" ca="1" si="43"/>
        <v>FY26NCCHR2809</v>
      </c>
    </row>
    <row r="2813" spans="1:1" ht="30">
      <c r="A2813" s="8" t="str">
        <f t="shared" ca="1" si="43"/>
        <v>FY26NCCHR2810</v>
      </c>
    </row>
    <row r="2814" spans="1:1" ht="30">
      <c r="A2814" s="8" t="str">
        <f t="shared" ca="1" si="43"/>
        <v>FY26NCCHR2811</v>
      </c>
    </row>
    <row r="2815" spans="1:1" ht="30">
      <c r="A2815" s="8" t="str">
        <f t="shared" ca="1" si="43"/>
        <v>FY26NCCHR2812</v>
      </c>
    </row>
    <row r="2816" spans="1:1" ht="30">
      <c r="A2816" s="8" t="str">
        <f t="shared" ca="1" si="43"/>
        <v>FY26NCCHR2813</v>
      </c>
    </row>
    <row r="2817" spans="1:1" ht="30">
      <c r="A2817" s="8" t="str">
        <f t="shared" ca="1" si="43"/>
        <v>FY26NCCHR2814</v>
      </c>
    </row>
    <row r="2818" spans="1:1" ht="30">
      <c r="A2818" s="8" t="str">
        <f t="shared" ca="1" si="43"/>
        <v>FY26NCCHR2815</v>
      </c>
    </row>
    <row r="2819" spans="1:1" ht="30">
      <c r="A2819" s="8" t="str">
        <f t="shared" ca="1" si="43"/>
        <v>FY26NCCHR2816</v>
      </c>
    </row>
    <row r="2820" spans="1:1" ht="30">
      <c r="A2820" s="8" t="str">
        <f t="shared" ca="1" si="43"/>
        <v>FY26NCCHR2817</v>
      </c>
    </row>
    <row r="2821" spans="1:1" ht="30">
      <c r="A2821" s="8" t="str">
        <f t="shared" ref="A2821:A2884" ca="1" si="44">"FY"&amp;RIGHT(YEAR(TODAY())+1,2)&amp;"N"&amp;$C$1&amp;ROW(B2821)-3</f>
        <v>FY26NCCHR2818</v>
      </c>
    </row>
    <row r="2822" spans="1:1" ht="30">
      <c r="A2822" s="8" t="str">
        <f t="shared" ca="1" si="44"/>
        <v>FY26NCCHR2819</v>
      </c>
    </row>
    <row r="2823" spans="1:1" ht="30">
      <c r="A2823" s="8" t="str">
        <f t="shared" ca="1" si="44"/>
        <v>FY26NCCHR2820</v>
      </c>
    </row>
    <row r="2824" spans="1:1" ht="30">
      <c r="A2824" s="8" t="str">
        <f t="shared" ca="1" si="44"/>
        <v>FY26NCCHR2821</v>
      </c>
    </row>
    <row r="2825" spans="1:1" ht="30">
      <c r="A2825" s="8" t="str">
        <f t="shared" ca="1" si="44"/>
        <v>FY26NCCHR2822</v>
      </c>
    </row>
    <row r="2826" spans="1:1" ht="30">
      <c r="A2826" s="8" t="str">
        <f t="shared" ca="1" si="44"/>
        <v>FY26NCCHR2823</v>
      </c>
    </row>
    <row r="2827" spans="1:1" ht="30">
      <c r="A2827" s="8" t="str">
        <f t="shared" ca="1" si="44"/>
        <v>FY26NCCHR2824</v>
      </c>
    </row>
    <row r="2828" spans="1:1" ht="30">
      <c r="A2828" s="8" t="str">
        <f t="shared" ca="1" si="44"/>
        <v>FY26NCCHR2825</v>
      </c>
    </row>
    <row r="2829" spans="1:1" ht="30">
      <c r="A2829" s="8" t="str">
        <f t="shared" ca="1" si="44"/>
        <v>FY26NCCHR2826</v>
      </c>
    </row>
    <row r="2830" spans="1:1" ht="30">
      <c r="A2830" s="8" t="str">
        <f t="shared" ca="1" si="44"/>
        <v>FY26NCCHR2827</v>
      </c>
    </row>
    <row r="2831" spans="1:1" ht="30">
      <c r="A2831" s="8" t="str">
        <f t="shared" ca="1" si="44"/>
        <v>FY26NCCHR2828</v>
      </c>
    </row>
    <row r="2832" spans="1:1" ht="30">
      <c r="A2832" s="8" t="str">
        <f t="shared" ca="1" si="44"/>
        <v>FY26NCCHR2829</v>
      </c>
    </row>
    <row r="2833" spans="1:1" ht="30">
      <c r="A2833" s="8" t="str">
        <f t="shared" ca="1" si="44"/>
        <v>FY26NCCHR2830</v>
      </c>
    </row>
    <row r="2834" spans="1:1" ht="30">
      <c r="A2834" s="8" t="str">
        <f t="shared" ca="1" si="44"/>
        <v>FY26NCCHR2831</v>
      </c>
    </row>
    <row r="2835" spans="1:1" ht="30">
      <c r="A2835" s="8" t="str">
        <f t="shared" ca="1" si="44"/>
        <v>FY26NCCHR2832</v>
      </c>
    </row>
    <row r="2836" spans="1:1" ht="30">
      <c r="A2836" s="8" t="str">
        <f t="shared" ca="1" si="44"/>
        <v>FY26NCCHR2833</v>
      </c>
    </row>
    <row r="2837" spans="1:1" ht="30">
      <c r="A2837" s="8" t="str">
        <f t="shared" ca="1" si="44"/>
        <v>FY26NCCHR2834</v>
      </c>
    </row>
    <row r="2838" spans="1:1" ht="30">
      <c r="A2838" s="8" t="str">
        <f t="shared" ca="1" si="44"/>
        <v>FY26NCCHR2835</v>
      </c>
    </row>
    <row r="2839" spans="1:1" ht="30">
      <c r="A2839" s="8" t="str">
        <f t="shared" ca="1" si="44"/>
        <v>FY26NCCHR2836</v>
      </c>
    </row>
    <row r="2840" spans="1:1" ht="30">
      <c r="A2840" s="8" t="str">
        <f t="shared" ca="1" si="44"/>
        <v>FY26NCCHR2837</v>
      </c>
    </row>
    <row r="2841" spans="1:1" ht="30">
      <c r="A2841" s="8" t="str">
        <f t="shared" ca="1" si="44"/>
        <v>FY26NCCHR2838</v>
      </c>
    </row>
    <row r="2842" spans="1:1" ht="30">
      <c r="A2842" s="8" t="str">
        <f t="shared" ca="1" si="44"/>
        <v>FY26NCCHR2839</v>
      </c>
    </row>
    <row r="2843" spans="1:1" ht="30">
      <c r="A2843" s="8" t="str">
        <f t="shared" ca="1" si="44"/>
        <v>FY26NCCHR2840</v>
      </c>
    </row>
    <row r="2844" spans="1:1" ht="30">
      <c r="A2844" s="8" t="str">
        <f t="shared" ca="1" si="44"/>
        <v>FY26NCCHR2841</v>
      </c>
    </row>
    <row r="2845" spans="1:1" ht="30">
      <c r="A2845" s="8" t="str">
        <f t="shared" ca="1" si="44"/>
        <v>FY26NCCHR2842</v>
      </c>
    </row>
    <row r="2846" spans="1:1" ht="30">
      <c r="A2846" s="8" t="str">
        <f t="shared" ca="1" si="44"/>
        <v>FY26NCCHR2843</v>
      </c>
    </row>
    <row r="2847" spans="1:1" ht="30">
      <c r="A2847" s="8" t="str">
        <f t="shared" ca="1" si="44"/>
        <v>FY26NCCHR2844</v>
      </c>
    </row>
    <row r="2848" spans="1:1" ht="30">
      <c r="A2848" s="8" t="str">
        <f t="shared" ca="1" si="44"/>
        <v>FY26NCCHR2845</v>
      </c>
    </row>
    <row r="2849" spans="1:1" ht="30">
      <c r="A2849" s="8" t="str">
        <f t="shared" ca="1" si="44"/>
        <v>FY26NCCHR2846</v>
      </c>
    </row>
    <row r="2850" spans="1:1" ht="30">
      <c r="A2850" s="8" t="str">
        <f t="shared" ca="1" si="44"/>
        <v>FY26NCCHR2847</v>
      </c>
    </row>
    <row r="2851" spans="1:1" ht="30">
      <c r="A2851" s="8" t="str">
        <f t="shared" ca="1" si="44"/>
        <v>FY26NCCHR2848</v>
      </c>
    </row>
    <row r="2852" spans="1:1" ht="30">
      <c r="A2852" s="8" t="str">
        <f t="shared" ca="1" si="44"/>
        <v>FY26NCCHR2849</v>
      </c>
    </row>
    <row r="2853" spans="1:1" ht="30">
      <c r="A2853" s="8" t="str">
        <f t="shared" ca="1" si="44"/>
        <v>FY26NCCHR2850</v>
      </c>
    </row>
    <row r="2854" spans="1:1" ht="30">
      <c r="A2854" s="8" t="str">
        <f t="shared" ca="1" si="44"/>
        <v>FY26NCCHR2851</v>
      </c>
    </row>
    <row r="2855" spans="1:1" ht="30">
      <c r="A2855" s="8" t="str">
        <f t="shared" ca="1" si="44"/>
        <v>FY26NCCHR2852</v>
      </c>
    </row>
    <row r="2856" spans="1:1" ht="30">
      <c r="A2856" s="8" t="str">
        <f t="shared" ca="1" si="44"/>
        <v>FY26NCCHR2853</v>
      </c>
    </row>
    <row r="2857" spans="1:1" ht="30">
      <c r="A2857" s="8" t="str">
        <f t="shared" ca="1" si="44"/>
        <v>FY26NCCHR2854</v>
      </c>
    </row>
    <row r="2858" spans="1:1" ht="30">
      <c r="A2858" s="8" t="str">
        <f t="shared" ca="1" si="44"/>
        <v>FY26NCCHR2855</v>
      </c>
    </row>
    <row r="2859" spans="1:1" ht="30">
      <c r="A2859" s="8" t="str">
        <f t="shared" ca="1" si="44"/>
        <v>FY26NCCHR2856</v>
      </c>
    </row>
    <row r="2860" spans="1:1" ht="30">
      <c r="A2860" s="8" t="str">
        <f t="shared" ca="1" si="44"/>
        <v>FY26NCCHR2857</v>
      </c>
    </row>
    <row r="2861" spans="1:1" ht="30">
      <c r="A2861" s="8" t="str">
        <f t="shared" ca="1" si="44"/>
        <v>FY26NCCHR2858</v>
      </c>
    </row>
    <row r="2862" spans="1:1" ht="30">
      <c r="A2862" s="8" t="str">
        <f t="shared" ca="1" si="44"/>
        <v>FY26NCCHR2859</v>
      </c>
    </row>
    <row r="2863" spans="1:1" ht="30">
      <c r="A2863" s="8" t="str">
        <f t="shared" ca="1" si="44"/>
        <v>FY26NCCHR2860</v>
      </c>
    </row>
    <row r="2864" spans="1:1" ht="30">
      <c r="A2864" s="8" t="str">
        <f t="shared" ca="1" si="44"/>
        <v>FY26NCCHR2861</v>
      </c>
    </row>
    <row r="2865" spans="1:1" ht="30">
      <c r="A2865" s="8" t="str">
        <f t="shared" ca="1" si="44"/>
        <v>FY26NCCHR2862</v>
      </c>
    </row>
    <row r="2866" spans="1:1" ht="30">
      <c r="A2866" s="8" t="str">
        <f t="shared" ca="1" si="44"/>
        <v>FY26NCCHR2863</v>
      </c>
    </row>
    <row r="2867" spans="1:1" ht="30">
      <c r="A2867" s="8" t="str">
        <f t="shared" ca="1" si="44"/>
        <v>FY26NCCHR2864</v>
      </c>
    </row>
    <row r="2868" spans="1:1" ht="30">
      <c r="A2868" s="8" t="str">
        <f t="shared" ca="1" si="44"/>
        <v>FY26NCCHR2865</v>
      </c>
    </row>
    <row r="2869" spans="1:1" ht="30">
      <c r="A2869" s="8" t="str">
        <f t="shared" ca="1" si="44"/>
        <v>FY26NCCHR2866</v>
      </c>
    </row>
    <row r="2870" spans="1:1" ht="30">
      <c r="A2870" s="8" t="str">
        <f t="shared" ca="1" si="44"/>
        <v>FY26NCCHR2867</v>
      </c>
    </row>
    <row r="2871" spans="1:1" ht="30">
      <c r="A2871" s="8" t="str">
        <f t="shared" ca="1" si="44"/>
        <v>FY26NCCHR2868</v>
      </c>
    </row>
    <row r="2872" spans="1:1" ht="30">
      <c r="A2872" s="8" t="str">
        <f t="shared" ca="1" si="44"/>
        <v>FY26NCCHR2869</v>
      </c>
    </row>
    <row r="2873" spans="1:1" ht="30">
      <c r="A2873" s="8" t="str">
        <f t="shared" ca="1" si="44"/>
        <v>FY26NCCHR2870</v>
      </c>
    </row>
    <row r="2874" spans="1:1" ht="30">
      <c r="A2874" s="8" t="str">
        <f t="shared" ca="1" si="44"/>
        <v>FY26NCCHR2871</v>
      </c>
    </row>
    <row r="2875" spans="1:1" ht="30">
      <c r="A2875" s="8" t="str">
        <f t="shared" ca="1" si="44"/>
        <v>FY26NCCHR2872</v>
      </c>
    </row>
    <row r="2876" spans="1:1" ht="30">
      <c r="A2876" s="8" t="str">
        <f t="shared" ca="1" si="44"/>
        <v>FY26NCCHR2873</v>
      </c>
    </row>
    <row r="2877" spans="1:1" ht="30">
      <c r="A2877" s="8" t="str">
        <f t="shared" ca="1" si="44"/>
        <v>FY26NCCHR2874</v>
      </c>
    </row>
    <row r="2878" spans="1:1" ht="30">
      <c r="A2878" s="8" t="str">
        <f t="shared" ca="1" si="44"/>
        <v>FY26NCCHR2875</v>
      </c>
    </row>
    <row r="2879" spans="1:1" ht="30">
      <c r="A2879" s="8" t="str">
        <f t="shared" ca="1" si="44"/>
        <v>FY26NCCHR2876</v>
      </c>
    </row>
    <row r="2880" spans="1:1" ht="30">
      <c r="A2880" s="8" t="str">
        <f t="shared" ca="1" si="44"/>
        <v>FY26NCCHR2877</v>
      </c>
    </row>
    <row r="2881" spans="1:1" ht="30">
      <c r="A2881" s="8" t="str">
        <f t="shared" ca="1" si="44"/>
        <v>FY26NCCHR2878</v>
      </c>
    </row>
    <row r="2882" spans="1:1" ht="30">
      <c r="A2882" s="8" t="str">
        <f t="shared" ca="1" si="44"/>
        <v>FY26NCCHR2879</v>
      </c>
    </row>
    <row r="2883" spans="1:1" ht="30">
      <c r="A2883" s="8" t="str">
        <f t="shared" ca="1" si="44"/>
        <v>FY26NCCHR2880</v>
      </c>
    </row>
    <row r="2884" spans="1:1" ht="30">
      <c r="A2884" s="8" t="str">
        <f t="shared" ca="1" si="44"/>
        <v>FY26NCCHR2881</v>
      </c>
    </row>
    <row r="2885" spans="1:1" ht="30">
      <c r="A2885" s="8" t="str">
        <f t="shared" ref="A2885:A2948" ca="1" si="45">"FY"&amp;RIGHT(YEAR(TODAY())+1,2)&amp;"N"&amp;$C$1&amp;ROW(B2885)-3</f>
        <v>FY26NCCHR2882</v>
      </c>
    </row>
    <row r="2886" spans="1:1" ht="30">
      <c r="A2886" s="8" t="str">
        <f t="shared" ca="1" si="45"/>
        <v>FY26NCCHR2883</v>
      </c>
    </row>
    <row r="2887" spans="1:1" ht="30">
      <c r="A2887" s="8" t="str">
        <f t="shared" ca="1" si="45"/>
        <v>FY26NCCHR2884</v>
      </c>
    </row>
    <row r="2888" spans="1:1" ht="30">
      <c r="A2888" s="8" t="str">
        <f t="shared" ca="1" si="45"/>
        <v>FY26NCCHR2885</v>
      </c>
    </row>
    <row r="2889" spans="1:1" ht="30">
      <c r="A2889" s="8" t="str">
        <f t="shared" ca="1" si="45"/>
        <v>FY26NCCHR2886</v>
      </c>
    </row>
    <row r="2890" spans="1:1" ht="30">
      <c r="A2890" s="8" t="str">
        <f t="shared" ca="1" si="45"/>
        <v>FY26NCCHR2887</v>
      </c>
    </row>
    <row r="2891" spans="1:1" ht="30">
      <c r="A2891" s="8" t="str">
        <f t="shared" ca="1" si="45"/>
        <v>FY26NCCHR2888</v>
      </c>
    </row>
    <row r="2892" spans="1:1" ht="30">
      <c r="A2892" s="8" t="str">
        <f t="shared" ca="1" si="45"/>
        <v>FY26NCCHR2889</v>
      </c>
    </row>
    <row r="2893" spans="1:1" ht="30">
      <c r="A2893" s="8" t="str">
        <f t="shared" ca="1" si="45"/>
        <v>FY26NCCHR2890</v>
      </c>
    </row>
    <row r="2894" spans="1:1" ht="30">
      <c r="A2894" s="8" t="str">
        <f t="shared" ca="1" si="45"/>
        <v>FY26NCCHR2891</v>
      </c>
    </row>
    <row r="2895" spans="1:1" ht="30">
      <c r="A2895" s="8" t="str">
        <f t="shared" ca="1" si="45"/>
        <v>FY26NCCHR2892</v>
      </c>
    </row>
    <row r="2896" spans="1:1" ht="30">
      <c r="A2896" s="8" t="str">
        <f t="shared" ca="1" si="45"/>
        <v>FY26NCCHR2893</v>
      </c>
    </row>
    <row r="2897" spans="1:1" ht="30">
      <c r="A2897" s="8" t="str">
        <f t="shared" ca="1" si="45"/>
        <v>FY26NCCHR2894</v>
      </c>
    </row>
    <row r="2898" spans="1:1" ht="30">
      <c r="A2898" s="8" t="str">
        <f t="shared" ca="1" si="45"/>
        <v>FY26NCCHR2895</v>
      </c>
    </row>
    <row r="2899" spans="1:1" ht="30">
      <c r="A2899" s="8" t="str">
        <f t="shared" ca="1" si="45"/>
        <v>FY26NCCHR2896</v>
      </c>
    </row>
    <row r="2900" spans="1:1" ht="30">
      <c r="A2900" s="8" t="str">
        <f t="shared" ca="1" si="45"/>
        <v>FY26NCCHR2897</v>
      </c>
    </row>
    <row r="2901" spans="1:1" ht="30">
      <c r="A2901" s="8" t="str">
        <f t="shared" ca="1" si="45"/>
        <v>FY26NCCHR2898</v>
      </c>
    </row>
    <row r="2902" spans="1:1" ht="30">
      <c r="A2902" s="8" t="str">
        <f t="shared" ca="1" si="45"/>
        <v>FY26NCCHR2899</v>
      </c>
    </row>
    <row r="2903" spans="1:1" ht="30">
      <c r="A2903" s="8" t="str">
        <f t="shared" ca="1" si="45"/>
        <v>FY26NCCHR2900</v>
      </c>
    </row>
    <row r="2904" spans="1:1" ht="30">
      <c r="A2904" s="8" t="str">
        <f t="shared" ca="1" si="45"/>
        <v>FY26NCCHR2901</v>
      </c>
    </row>
    <row r="2905" spans="1:1" ht="30">
      <c r="A2905" s="8" t="str">
        <f t="shared" ca="1" si="45"/>
        <v>FY26NCCHR2902</v>
      </c>
    </row>
    <row r="2906" spans="1:1" ht="30">
      <c r="A2906" s="8" t="str">
        <f t="shared" ca="1" si="45"/>
        <v>FY26NCCHR2903</v>
      </c>
    </row>
    <row r="2907" spans="1:1" ht="30">
      <c r="A2907" s="8" t="str">
        <f t="shared" ca="1" si="45"/>
        <v>FY26NCCHR2904</v>
      </c>
    </row>
    <row r="2908" spans="1:1" ht="30">
      <c r="A2908" s="8" t="str">
        <f t="shared" ca="1" si="45"/>
        <v>FY26NCCHR2905</v>
      </c>
    </row>
    <row r="2909" spans="1:1" ht="30">
      <c r="A2909" s="8" t="str">
        <f t="shared" ca="1" si="45"/>
        <v>FY26NCCHR2906</v>
      </c>
    </row>
    <row r="2910" spans="1:1" ht="30">
      <c r="A2910" s="8" t="str">
        <f t="shared" ca="1" si="45"/>
        <v>FY26NCCHR2907</v>
      </c>
    </row>
    <row r="2911" spans="1:1" ht="30">
      <c r="A2911" s="8" t="str">
        <f t="shared" ca="1" si="45"/>
        <v>FY26NCCHR2908</v>
      </c>
    </row>
    <row r="2912" spans="1:1" ht="30">
      <c r="A2912" s="8" t="str">
        <f t="shared" ca="1" si="45"/>
        <v>FY26NCCHR2909</v>
      </c>
    </row>
    <row r="2913" spans="1:1" ht="30">
      <c r="A2913" s="8" t="str">
        <f t="shared" ca="1" si="45"/>
        <v>FY26NCCHR2910</v>
      </c>
    </row>
    <row r="2914" spans="1:1" ht="30">
      <c r="A2914" s="8" t="str">
        <f t="shared" ca="1" si="45"/>
        <v>FY26NCCHR2911</v>
      </c>
    </row>
    <row r="2915" spans="1:1" ht="30">
      <c r="A2915" s="8" t="str">
        <f t="shared" ca="1" si="45"/>
        <v>FY26NCCHR2912</v>
      </c>
    </row>
    <row r="2916" spans="1:1" ht="30">
      <c r="A2916" s="8" t="str">
        <f t="shared" ca="1" si="45"/>
        <v>FY26NCCHR2913</v>
      </c>
    </row>
    <row r="2917" spans="1:1" ht="30">
      <c r="A2917" s="8" t="str">
        <f t="shared" ca="1" si="45"/>
        <v>FY26NCCHR2914</v>
      </c>
    </row>
    <row r="2918" spans="1:1" ht="30">
      <c r="A2918" s="8" t="str">
        <f t="shared" ca="1" si="45"/>
        <v>FY26NCCHR2915</v>
      </c>
    </row>
    <row r="2919" spans="1:1" ht="30">
      <c r="A2919" s="8" t="str">
        <f t="shared" ca="1" si="45"/>
        <v>FY26NCCHR2916</v>
      </c>
    </row>
    <row r="2920" spans="1:1" ht="30">
      <c r="A2920" s="8" t="str">
        <f t="shared" ca="1" si="45"/>
        <v>FY26NCCHR2917</v>
      </c>
    </row>
    <row r="2921" spans="1:1" ht="30">
      <c r="A2921" s="8" t="str">
        <f t="shared" ca="1" si="45"/>
        <v>FY26NCCHR2918</v>
      </c>
    </row>
    <row r="2922" spans="1:1" ht="30">
      <c r="A2922" s="8" t="str">
        <f t="shared" ca="1" si="45"/>
        <v>FY26NCCHR2919</v>
      </c>
    </row>
    <row r="2923" spans="1:1" ht="30">
      <c r="A2923" s="8" t="str">
        <f t="shared" ca="1" si="45"/>
        <v>FY26NCCHR2920</v>
      </c>
    </row>
    <row r="2924" spans="1:1" ht="30">
      <c r="A2924" s="8" t="str">
        <f t="shared" ca="1" si="45"/>
        <v>FY26NCCHR2921</v>
      </c>
    </row>
    <row r="2925" spans="1:1" ht="30">
      <c r="A2925" s="8" t="str">
        <f t="shared" ca="1" si="45"/>
        <v>FY26NCCHR2922</v>
      </c>
    </row>
    <row r="2926" spans="1:1" ht="30">
      <c r="A2926" s="8" t="str">
        <f t="shared" ca="1" si="45"/>
        <v>FY26NCCHR2923</v>
      </c>
    </row>
    <row r="2927" spans="1:1" ht="30">
      <c r="A2927" s="8" t="str">
        <f t="shared" ca="1" si="45"/>
        <v>FY26NCCHR2924</v>
      </c>
    </row>
    <row r="2928" spans="1:1" ht="30">
      <c r="A2928" s="8" t="str">
        <f t="shared" ca="1" si="45"/>
        <v>FY26NCCHR2925</v>
      </c>
    </row>
    <row r="2929" spans="1:1" ht="30">
      <c r="A2929" s="8" t="str">
        <f t="shared" ca="1" si="45"/>
        <v>FY26NCCHR2926</v>
      </c>
    </row>
    <row r="2930" spans="1:1" ht="30">
      <c r="A2930" s="8" t="str">
        <f t="shared" ca="1" si="45"/>
        <v>FY26NCCHR2927</v>
      </c>
    </row>
    <row r="2931" spans="1:1" ht="30">
      <c r="A2931" s="8" t="str">
        <f t="shared" ca="1" si="45"/>
        <v>FY26NCCHR2928</v>
      </c>
    </row>
    <row r="2932" spans="1:1" ht="30">
      <c r="A2932" s="8" t="str">
        <f t="shared" ca="1" si="45"/>
        <v>FY26NCCHR2929</v>
      </c>
    </row>
    <row r="2933" spans="1:1" ht="30">
      <c r="A2933" s="8" t="str">
        <f t="shared" ca="1" si="45"/>
        <v>FY26NCCHR2930</v>
      </c>
    </row>
    <row r="2934" spans="1:1" ht="30">
      <c r="A2934" s="8" t="str">
        <f t="shared" ca="1" si="45"/>
        <v>FY26NCCHR2931</v>
      </c>
    </row>
    <row r="2935" spans="1:1" ht="30">
      <c r="A2935" s="8" t="str">
        <f t="shared" ca="1" si="45"/>
        <v>FY26NCCHR2932</v>
      </c>
    </row>
    <row r="2936" spans="1:1" ht="30">
      <c r="A2936" s="8" t="str">
        <f t="shared" ca="1" si="45"/>
        <v>FY26NCCHR2933</v>
      </c>
    </row>
    <row r="2937" spans="1:1" ht="30">
      <c r="A2937" s="8" t="str">
        <f t="shared" ca="1" si="45"/>
        <v>FY26NCCHR2934</v>
      </c>
    </row>
    <row r="2938" spans="1:1" ht="30">
      <c r="A2938" s="8" t="str">
        <f t="shared" ca="1" si="45"/>
        <v>FY26NCCHR2935</v>
      </c>
    </row>
    <row r="2939" spans="1:1" ht="30">
      <c r="A2939" s="8" t="str">
        <f t="shared" ca="1" si="45"/>
        <v>FY26NCCHR2936</v>
      </c>
    </row>
    <row r="2940" spans="1:1" ht="30">
      <c r="A2940" s="8" t="str">
        <f t="shared" ca="1" si="45"/>
        <v>FY26NCCHR2937</v>
      </c>
    </row>
    <row r="2941" spans="1:1" ht="30">
      <c r="A2941" s="8" t="str">
        <f t="shared" ca="1" si="45"/>
        <v>FY26NCCHR2938</v>
      </c>
    </row>
    <row r="2942" spans="1:1" ht="30">
      <c r="A2942" s="8" t="str">
        <f t="shared" ca="1" si="45"/>
        <v>FY26NCCHR2939</v>
      </c>
    </row>
    <row r="2943" spans="1:1" ht="30">
      <c r="A2943" s="8" t="str">
        <f t="shared" ca="1" si="45"/>
        <v>FY26NCCHR2940</v>
      </c>
    </row>
    <row r="2944" spans="1:1" ht="30">
      <c r="A2944" s="8" t="str">
        <f t="shared" ca="1" si="45"/>
        <v>FY26NCCHR2941</v>
      </c>
    </row>
    <row r="2945" spans="1:1" ht="30">
      <c r="A2945" s="8" t="str">
        <f t="shared" ca="1" si="45"/>
        <v>FY26NCCHR2942</v>
      </c>
    </row>
    <row r="2946" spans="1:1" ht="30">
      <c r="A2946" s="8" t="str">
        <f t="shared" ca="1" si="45"/>
        <v>FY26NCCHR2943</v>
      </c>
    </row>
    <row r="2947" spans="1:1" ht="30">
      <c r="A2947" s="8" t="str">
        <f t="shared" ca="1" si="45"/>
        <v>FY26NCCHR2944</v>
      </c>
    </row>
    <row r="2948" spans="1:1" ht="30">
      <c r="A2948" s="8" t="str">
        <f t="shared" ca="1" si="45"/>
        <v>FY26NCCHR2945</v>
      </c>
    </row>
    <row r="2949" spans="1:1" ht="30">
      <c r="A2949" s="8" t="str">
        <f t="shared" ref="A2949:A3012" ca="1" si="46">"FY"&amp;RIGHT(YEAR(TODAY())+1,2)&amp;"N"&amp;$C$1&amp;ROW(B2949)-3</f>
        <v>FY26NCCHR2946</v>
      </c>
    </row>
    <row r="2950" spans="1:1" ht="30">
      <c r="A2950" s="8" t="str">
        <f t="shared" ca="1" si="46"/>
        <v>FY26NCCHR2947</v>
      </c>
    </row>
    <row r="2951" spans="1:1" ht="30">
      <c r="A2951" s="8" t="str">
        <f t="shared" ca="1" si="46"/>
        <v>FY26NCCHR2948</v>
      </c>
    </row>
    <row r="2952" spans="1:1" ht="30">
      <c r="A2952" s="8" t="str">
        <f t="shared" ca="1" si="46"/>
        <v>FY26NCCHR2949</v>
      </c>
    </row>
    <row r="2953" spans="1:1" ht="30">
      <c r="A2953" s="8" t="str">
        <f t="shared" ca="1" si="46"/>
        <v>FY26NCCHR2950</v>
      </c>
    </row>
    <row r="2954" spans="1:1" ht="30">
      <c r="A2954" s="8" t="str">
        <f t="shared" ca="1" si="46"/>
        <v>FY26NCCHR2951</v>
      </c>
    </row>
    <row r="2955" spans="1:1" ht="30">
      <c r="A2955" s="8" t="str">
        <f t="shared" ca="1" si="46"/>
        <v>FY26NCCHR2952</v>
      </c>
    </row>
    <row r="2956" spans="1:1" ht="30">
      <c r="A2956" s="8" t="str">
        <f t="shared" ca="1" si="46"/>
        <v>FY26NCCHR2953</v>
      </c>
    </row>
    <row r="2957" spans="1:1" ht="30">
      <c r="A2957" s="8" t="str">
        <f t="shared" ca="1" si="46"/>
        <v>FY26NCCHR2954</v>
      </c>
    </row>
    <row r="2958" spans="1:1" ht="30">
      <c r="A2958" s="8" t="str">
        <f t="shared" ca="1" si="46"/>
        <v>FY26NCCHR2955</v>
      </c>
    </row>
    <row r="2959" spans="1:1" ht="30">
      <c r="A2959" s="8" t="str">
        <f t="shared" ca="1" si="46"/>
        <v>FY26NCCHR2956</v>
      </c>
    </row>
    <row r="2960" spans="1:1" ht="30">
      <c r="A2960" s="8" t="str">
        <f t="shared" ca="1" si="46"/>
        <v>FY26NCCHR2957</v>
      </c>
    </row>
    <row r="2961" spans="1:1" ht="30">
      <c r="A2961" s="8" t="str">
        <f t="shared" ca="1" si="46"/>
        <v>FY26NCCHR2958</v>
      </c>
    </row>
    <row r="2962" spans="1:1" ht="30">
      <c r="A2962" s="8" t="str">
        <f t="shared" ca="1" si="46"/>
        <v>FY26NCCHR2959</v>
      </c>
    </row>
    <row r="2963" spans="1:1" ht="30">
      <c r="A2963" s="8" t="str">
        <f t="shared" ca="1" si="46"/>
        <v>FY26NCCHR2960</v>
      </c>
    </row>
    <row r="2964" spans="1:1" ht="30">
      <c r="A2964" s="8" t="str">
        <f t="shared" ca="1" si="46"/>
        <v>FY26NCCHR2961</v>
      </c>
    </row>
    <row r="2965" spans="1:1" ht="30">
      <c r="A2965" s="8" t="str">
        <f t="shared" ca="1" si="46"/>
        <v>FY26NCCHR2962</v>
      </c>
    </row>
    <row r="2966" spans="1:1" ht="30">
      <c r="A2966" s="8" t="str">
        <f t="shared" ca="1" si="46"/>
        <v>FY26NCCHR2963</v>
      </c>
    </row>
    <row r="2967" spans="1:1" ht="30">
      <c r="A2967" s="8" t="str">
        <f t="shared" ca="1" si="46"/>
        <v>FY26NCCHR2964</v>
      </c>
    </row>
    <row r="2968" spans="1:1" ht="30">
      <c r="A2968" s="8" t="str">
        <f t="shared" ca="1" si="46"/>
        <v>FY26NCCHR2965</v>
      </c>
    </row>
    <row r="2969" spans="1:1" ht="30">
      <c r="A2969" s="8" t="str">
        <f t="shared" ca="1" si="46"/>
        <v>FY26NCCHR2966</v>
      </c>
    </row>
    <row r="2970" spans="1:1" ht="30">
      <c r="A2970" s="8" t="str">
        <f t="shared" ca="1" si="46"/>
        <v>FY26NCCHR2967</v>
      </c>
    </row>
    <row r="2971" spans="1:1" ht="30">
      <c r="A2971" s="8" t="str">
        <f t="shared" ca="1" si="46"/>
        <v>FY26NCCHR2968</v>
      </c>
    </row>
    <row r="2972" spans="1:1" ht="30">
      <c r="A2972" s="8" t="str">
        <f t="shared" ca="1" si="46"/>
        <v>FY26NCCHR2969</v>
      </c>
    </row>
    <row r="2973" spans="1:1" ht="30">
      <c r="A2973" s="8" t="str">
        <f t="shared" ca="1" si="46"/>
        <v>FY26NCCHR2970</v>
      </c>
    </row>
    <row r="2974" spans="1:1" ht="30">
      <c r="A2974" s="8" t="str">
        <f t="shared" ca="1" si="46"/>
        <v>FY26NCCHR2971</v>
      </c>
    </row>
    <row r="2975" spans="1:1" ht="30">
      <c r="A2975" s="8" t="str">
        <f t="shared" ca="1" si="46"/>
        <v>FY26NCCHR2972</v>
      </c>
    </row>
    <row r="2976" spans="1:1" ht="30">
      <c r="A2976" s="8" t="str">
        <f t="shared" ca="1" si="46"/>
        <v>FY26NCCHR2973</v>
      </c>
    </row>
    <row r="2977" spans="1:1" ht="30">
      <c r="A2977" s="8" t="str">
        <f t="shared" ca="1" si="46"/>
        <v>FY26NCCHR2974</v>
      </c>
    </row>
    <row r="2978" spans="1:1" ht="30">
      <c r="A2978" s="8" t="str">
        <f t="shared" ca="1" si="46"/>
        <v>FY26NCCHR2975</v>
      </c>
    </row>
    <row r="2979" spans="1:1" ht="30">
      <c r="A2979" s="8" t="str">
        <f t="shared" ca="1" si="46"/>
        <v>FY26NCCHR2976</v>
      </c>
    </row>
    <row r="2980" spans="1:1" ht="30">
      <c r="A2980" s="8" t="str">
        <f t="shared" ca="1" si="46"/>
        <v>FY26NCCHR2977</v>
      </c>
    </row>
    <row r="2981" spans="1:1" ht="30">
      <c r="A2981" s="8" t="str">
        <f t="shared" ca="1" si="46"/>
        <v>FY26NCCHR2978</v>
      </c>
    </row>
    <row r="2982" spans="1:1" ht="30">
      <c r="A2982" s="8" t="str">
        <f t="shared" ca="1" si="46"/>
        <v>FY26NCCHR2979</v>
      </c>
    </row>
    <row r="2983" spans="1:1" ht="30">
      <c r="A2983" s="8" t="str">
        <f t="shared" ca="1" si="46"/>
        <v>FY26NCCHR2980</v>
      </c>
    </row>
    <row r="2984" spans="1:1" ht="30">
      <c r="A2984" s="8" t="str">
        <f t="shared" ca="1" si="46"/>
        <v>FY26NCCHR2981</v>
      </c>
    </row>
    <row r="2985" spans="1:1" ht="30">
      <c r="A2985" s="8" t="str">
        <f t="shared" ca="1" si="46"/>
        <v>FY26NCCHR2982</v>
      </c>
    </row>
    <row r="2986" spans="1:1" ht="30">
      <c r="A2986" s="8" t="str">
        <f t="shared" ca="1" si="46"/>
        <v>FY26NCCHR2983</v>
      </c>
    </row>
    <row r="2987" spans="1:1" ht="30">
      <c r="A2987" s="8" t="str">
        <f t="shared" ca="1" si="46"/>
        <v>FY26NCCHR2984</v>
      </c>
    </row>
    <row r="2988" spans="1:1" ht="30">
      <c r="A2988" s="8" t="str">
        <f t="shared" ca="1" si="46"/>
        <v>FY26NCCHR2985</v>
      </c>
    </row>
    <row r="2989" spans="1:1" ht="30">
      <c r="A2989" s="8" t="str">
        <f t="shared" ca="1" si="46"/>
        <v>FY26NCCHR2986</v>
      </c>
    </row>
    <row r="2990" spans="1:1" ht="30">
      <c r="A2990" s="8" t="str">
        <f t="shared" ca="1" si="46"/>
        <v>FY26NCCHR2987</v>
      </c>
    </row>
    <row r="2991" spans="1:1" ht="30">
      <c r="A2991" s="8" t="str">
        <f t="shared" ca="1" si="46"/>
        <v>FY26NCCHR2988</v>
      </c>
    </row>
    <row r="2992" spans="1:1" ht="30">
      <c r="A2992" s="8" t="str">
        <f t="shared" ca="1" si="46"/>
        <v>FY26NCCHR2989</v>
      </c>
    </row>
    <row r="2993" spans="1:1" ht="30">
      <c r="A2993" s="8" t="str">
        <f t="shared" ca="1" si="46"/>
        <v>FY26NCCHR2990</v>
      </c>
    </row>
    <row r="2994" spans="1:1" ht="30">
      <c r="A2994" s="8" t="str">
        <f t="shared" ca="1" si="46"/>
        <v>FY26NCCHR2991</v>
      </c>
    </row>
    <row r="2995" spans="1:1" ht="30">
      <c r="A2995" s="8" t="str">
        <f t="shared" ca="1" si="46"/>
        <v>FY26NCCHR2992</v>
      </c>
    </row>
    <row r="2996" spans="1:1" ht="30">
      <c r="A2996" s="8" t="str">
        <f t="shared" ca="1" si="46"/>
        <v>FY26NCCHR2993</v>
      </c>
    </row>
    <row r="2997" spans="1:1" ht="30">
      <c r="A2997" s="8" t="str">
        <f t="shared" ca="1" si="46"/>
        <v>FY26NCCHR2994</v>
      </c>
    </row>
    <row r="2998" spans="1:1" ht="30">
      <c r="A2998" s="8" t="str">
        <f t="shared" ca="1" si="46"/>
        <v>FY26NCCHR2995</v>
      </c>
    </row>
    <row r="2999" spans="1:1" ht="30">
      <c r="A2999" s="8" t="str">
        <f t="shared" ca="1" si="46"/>
        <v>FY26NCCHR2996</v>
      </c>
    </row>
    <row r="3000" spans="1:1" ht="30">
      <c r="A3000" s="8" t="str">
        <f t="shared" ca="1" si="46"/>
        <v>FY26NCCHR2997</v>
      </c>
    </row>
    <row r="3001" spans="1:1" ht="30">
      <c r="A3001" s="8" t="str">
        <f t="shared" ca="1" si="46"/>
        <v>FY26NCCHR2998</v>
      </c>
    </row>
    <row r="3002" spans="1:1" ht="30">
      <c r="A3002" s="8" t="str">
        <f t="shared" ca="1" si="46"/>
        <v>FY26NCCHR2999</v>
      </c>
    </row>
    <row r="3003" spans="1:1" ht="30">
      <c r="A3003" s="8" t="str">
        <f t="shared" ca="1" si="46"/>
        <v>FY26NCCHR3000</v>
      </c>
    </row>
    <row r="3004" spans="1:1" ht="30">
      <c r="A3004" s="8" t="str">
        <f t="shared" ca="1" si="46"/>
        <v>FY26NCCHR3001</v>
      </c>
    </row>
    <row r="3005" spans="1:1" ht="30">
      <c r="A3005" s="8" t="str">
        <f t="shared" ca="1" si="46"/>
        <v>FY26NCCHR3002</v>
      </c>
    </row>
    <row r="3006" spans="1:1" ht="30">
      <c r="A3006" s="8" t="str">
        <f t="shared" ca="1" si="46"/>
        <v>FY26NCCHR3003</v>
      </c>
    </row>
    <row r="3007" spans="1:1" ht="30">
      <c r="A3007" s="8" t="str">
        <f t="shared" ca="1" si="46"/>
        <v>FY26NCCHR3004</v>
      </c>
    </row>
    <row r="3008" spans="1:1" ht="30">
      <c r="A3008" s="8" t="str">
        <f t="shared" ca="1" si="46"/>
        <v>FY26NCCHR3005</v>
      </c>
    </row>
    <row r="3009" spans="1:1" ht="30">
      <c r="A3009" s="8" t="str">
        <f t="shared" ca="1" si="46"/>
        <v>FY26NCCHR3006</v>
      </c>
    </row>
    <row r="3010" spans="1:1" ht="30">
      <c r="A3010" s="8" t="str">
        <f t="shared" ca="1" si="46"/>
        <v>FY26NCCHR3007</v>
      </c>
    </row>
    <row r="3011" spans="1:1" ht="30">
      <c r="A3011" s="8" t="str">
        <f t="shared" ca="1" si="46"/>
        <v>FY26NCCHR3008</v>
      </c>
    </row>
    <row r="3012" spans="1:1" ht="30">
      <c r="A3012" s="8" t="str">
        <f t="shared" ca="1" si="46"/>
        <v>FY26NCCHR3009</v>
      </c>
    </row>
    <row r="3013" spans="1:1" ht="30">
      <c r="A3013" s="8" t="str">
        <f t="shared" ref="A3013:A3076" ca="1" si="47">"FY"&amp;RIGHT(YEAR(TODAY())+1,2)&amp;"N"&amp;$C$1&amp;ROW(B3013)-3</f>
        <v>FY26NCCHR3010</v>
      </c>
    </row>
    <row r="3014" spans="1:1" ht="30">
      <c r="A3014" s="8" t="str">
        <f t="shared" ca="1" si="47"/>
        <v>FY26NCCHR3011</v>
      </c>
    </row>
    <row r="3015" spans="1:1" ht="30">
      <c r="A3015" s="8" t="str">
        <f t="shared" ca="1" si="47"/>
        <v>FY26NCCHR3012</v>
      </c>
    </row>
    <row r="3016" spans="1:1" ht="30">
      <c r="A3016" s="8" t="str">
        <f t="shared" ca="1" si="47"/>
        <v>FY26NCCHR3013</v>
      </c>
    </row>
    <row r="3017" spans="1:1" ht="30">
      <c r="A3017" s="8" t="str">
        <f t="shared" ca="1" si="47"/>
        <v>FY26NCCHR3014</v>
      </c>
    </row>
    <row r="3018" spans="1:1" ht="30">
      <c r="A3018" s="8" t="str">
        <f t="shared" ca="1" si="47"/>
        <v>FY26NCCHR3015</v>
      </c>
    </row>
    <row r="3019" spans="1:1" ht="30">
      <c r="A3019" s="8" t="str">
        <f t="shared" ca="1" si="47"/>
        <v>FY26NCCHR3016</v>
      </c>
    </row>
    <row r="3020" spans="1:1" ht="30">
      <c r="A3020" s="8" t="str">
        <f t="shared" ca="1" si="47"/>
        <v>FY26NCCHR3017</v>
      </c>
    </row>
    <row r="3021" spans="1:1" ht="30">
      <c r="A3021" s="8" t="str">
        <f t="shared" ca="1" si="47"/>
        <v>FY26NCCHR3018</v>
      </c>
    </row>
    <row r="3022" spans="1:1" ht="30">
      <c r="A3022" s="8" t="str">
        <f t="shared" ca="1" si="47"/>
        <v>FY26NCCHR3019</v>
      </c>
    </row>
    <row r="3023" spans="1:1" ht="30">
      <c r="A3023" s="8" t="str">
        <f t="shared" ca="1" si="47"/>
        <v>FY26NCCHR3020</v>
      </c>
    </row>
    <row r="3024" spans="1:1" ht="30">
      <c r="A3024" s="8" t="str">
        <f t="shared" ca="1" si="47"/>
        <v>FY26NCCHR3021</v>
      </c>
    </row>
    <row r="3025" spans="1:1" ht="30">
      <c r="A3025" s="8" t="str">
        <f t="shared" ca="1" si="47"/>
        <v>FY26NCCHR3022</v>
      </c>
    </row>
    <row r="3026" spans="1:1" ht="30">
      <c r="A3026" s="8" t="str">
        <f t="shared" ca="1" si="47"/>
        <v>FY26NCCHR3023</v>
      </c>
    </row>
    <row r="3027" spans="1:1" ht="30">
      <c r="A3027" s="8" t="str">
        <f t="shared" ca="1" si="47"/>
        <v>FY26NCCHR3024</v>
      </c>
    </row>
    <row r="3028" spans="1:1" ht="30">
      <c r="A3028" s="8" t="str">
        <f t="shared" ca="1" si="47"/>
        <v>FY26NCCHR3025</v>
      </c>
    </row>
    <row r="3029" spans="1:1" ht="30">
      <c r="A3029" s="8" t="str">
        <f t="shared" ca="1" si="47"/>
        <v>FY26NCCHR3026</v>
      </c>
    </row>
    <row r="3030" spans="1:1" ht="30">
      <c r="A3030" s="8" t="str">
        <f t="shared" ca="1" si="47"/>
        <v>FY26NCCHR3027</v>
      </c>
    </row>
    <row r="3031" spans="1:1" ht="30">
      <c r="A3031" s="8" t="str">
        <f t="shared" ca="1" si="47"/>
        <v>FY26NCCHR3028</v>
      </c>
    </row>
    <row r="3032" spans="1:1" ht="30">
      <c r="A3032" s="8" t="str">
        <f t="shared" ca="1" si="47"/>
        <v>FY26NCCHR3029</v>
      </c>
    </row>
    <row r="3033" spans="1:1" ht="30">
      <c r="A3033" s="8" t="str">
        <f t="shared" ca="1" si="47"/>
        <v>FY26NCCHR3030</v>
      </c>
    </row>
    <row r="3034" spans="1:1" ht="30">
      <c r="A3034" s="8" t="str">
        <f t="shared" ca="1" si="47"/>
        <v>FY26NCCHR3031</v>
      </c>
    </row>
    <row r="3035" spans="1:1" ht="30">
      <c r="A3035" s="8" t="str">
        <f t="shared" ca="1" si="47"/>
        <v>FY26NCCHR3032</v>
      </c>
    </row>
    <row r="3036" spans="1:1" ht="30">
      <c r="A3036" s="8" t="str">
        <f t="shared" ca="1" si="47"/>
        <v>FY26NCCHR3033</v>
      </c>
    </row>
    <row r="3037" spans="1:1" ht="30">
      <c r="A3037" s="8" t="str">
        <f t="shared" ca="1" si="47"/>
        <v>FY26NCCHR3034</v>
      </c>
    </row>
    <row r="3038" spans="1:1" ht="30">
      <c r="A3038" s="8" t="str">
        <f t="shared" ca="1" si="47"/>
        <v>FY26NCCHR3035</v>
      </c>
    </row>
    <row r="3039" spans="1:1" ht="30">
      <c r="A3039" s="8" t="str">
        <f t="shared" ca="1" si="47"/>
        <v>FY26NCCHR3036</v>
      </c>
    </row>
    <row r="3040" spans="1:1" ht="30">
      <c r="A3040" s="8" t="str">
        <f t="shared" ca="1" si="47"/>
        <v>FY26NCCHR3037</v>
      </c>
    </row>
    <row r="3041" spans="1:1" ht="30">
      <c r="A3041" s="8" t="str">
        <f t="shared" ca="1" si="47"/>
        <v>FY26NCCHR3038</v>
      </c>
    </row>
    <row r="3042" spans="1:1" ht="30">
      <c r="A3042" s="8" t="str">
        <f t="shared" ca="1" si="47"/>
        <v>FY26NCCHR3039</v>
      </c>
    </row>
    <row r="3043" spans="1:1" ht="30">
      <c r="A3043" s="8" t="str">
        <f t="shared" ca="1" si="47"/>
        <v>FY26NCCHR3040</v>
      </c>
    </row>
    <row r="3044" spans="1:1" ht="30">
      <c r="A3044" s="8" t="str">
        <f t="shared" ca="1" si="47"/>
        <v>FY26NCCHR3041</v>
      </c>
    </row>
    <row r="3045" spans="1:1" ht="30">
      <c r="A3045" s="8" t="str">
        <f t="shared" ca="1" si="47"/>
        <v>FY26NCCHR3042</v>
      </c>
    </row>
    <row r="3046" spans="1:1" ht="30">
      <c r="A3046" s="8" t="str">
        <f t="shared" ca="1" si="47"/>
        <v>FY26NCCHR3043</v>
      </c>
    </row>
    <row r="3047" spans="1:1" ht="30">
      <c r="A3047" s="8" t="str">
        <f t="shared" ca="1" si="47"/>
        <v>FY26NCCHR3044</v>
      </c>
    </row>
    <row r="3048" spans="1:1" ht="30">
      <c r="A3048" s="8" t="str">
        <f t="shared" ca="1" si="47"/>
        <v>FY26NCCHR3045</v>
      </c>
    </row>
    <row r="3049" spans="1:1" ht="30">
      <c r="A3049" s="8" t="str">
        <f t="shared" ca="1" si="47"/>
        <v>FY26NCCHR3046</v>
      </c>
    </row>
    <row r="3050" spans="1:1" ht="30">
      <c r="A3050" s="8" t="str">
        <f t="shared" ca="1" si="47"/>
        <v>FY26NCCHR3047</v>
      </c>
    </row>
    <row r="3051" spans="1:1" ht="30">
      <c r="A3051" s="8" t="str">
        <f t="shared" ca="1" si="47"/>
        <v>FY26NCCHR3048</v>
      </c>
    </row>
    <row r="3052" spans="1:1" ht="30">
      <c r="A3052" s="8" t="str">
        <f t="shared" ca="1" si="47"/>
        <v>FY26NCCHR3049</v>
      </c>
    </row>
    <row r="3053" spans="1:1" ht="30">
      <c r="A3053" s="8" t="str">
        <f t="shared" ca="1" si="47"/>
        <v>FY26NCCHR3050</v>
      </c>
    </row>
    <row r="3054" spans="1:1" ht="30">
      <c r="A3054" s="8" t="str">
        <f t="shared" ca="1" si="47"/>
        <v>FY26NCCHR3051</v>
      </c>
    </row>
    <row r="3055" spans="1:1" ht="30">
      <c r="A3055" s="8" t="str">
        <f t="shared" ca="1" si="47"/>
        <v>FY26NCCHR3052</v>
      </c>
    </row>
    <row r="3056" spans="1:1" ht="30">
      <c r="A3056" s="8" t="str">
        <f t="shared" ca="1" si="47"/>
        <v>FY26NCCHR3053</v>
      </c>
    </row>
    <row r="3057" spans="1:1" ht="30">
      <c r="A3057" s="8" t="str">
        <f t="shared" ca="1" si="47"/>
        <v>FY26NCCHR3054</v>
      </c>
    </row>
    <row r="3058" spans="1:1" ht="30">
      <c r="A3058" s="8" t="str">
        <f t="shared" ca="1" si="47"/>
        <v>FY26NCCHR3055</v>
      </c>
    </row>
    <row r="3059" spans="1:1" ht="30">
      <c r="A3059" s="8" t="str">
        <f t="shared" ca="1" si="47"/>
        <v>FY26NCCHR3056</v>
      </c>
    </row>
    <row r="3060" spans="1:1" ht="30">
      <c r="A3060" s="8" t="str">
        <f t="shared" ca="1" si="47"/>
        <v>FY26NCCHR3057</v>
      </c>
    </row>
    <row r="3061" spans="1:1" ht="30">
      <c r="A3061" s="8" t="str">
        <f t="shared" ca="1" si="47"/>
        <v>FY26NCCHR3058</v>
      </c>
    </row>
    <row r="3062" spans="1:1" ht="30">
      <c r="A3062" s="8" t="str">
        <f t="shared" ca="1" si="47"/>
        <v>FY26NCCHR3059</v>
      </c>
    </row>
    <row r="3063" spans="1:1" ht="30">
      <c r="A3063" s="8" t="str">
        <f t="shared" ca="1" si="47"/>
        <v>FY26NCCHR3060</v>
      </c>
    </row>
    <row r="3064" spans="1:1" ht="30">
      <c r="A3064" s="8" t="str">
        <f t="shared" ca="1" si="47"/>
        <v>FY26NCCHR3061</v>
      </c>
    </row>
    <row r="3065" spans="1:1" ht="30">
      <c r="A3065" s="8" t="str">
        <f t="shared" ca="1" si="47"/>
        <v>FY26NCCHR3062</v>
      </c>
    </row>
    <row r="3066" spans="1:1" ht="30">
      <c r="A3066" s="8" t="str">
        <f t="shared" ca="1" si="47"/>
        <v>FY26NCCHR3063</v>
      </c>
    </row>
    <row r="3067" spans="1:1" ht="30">
      <c r="A3067" s="8" t="str">
        <f t="shared" ca="1" si="47"/>
        <v>FY26NCCHR3064</v>
      </c>
    </row>
    <row r="3068" spans="1:1" ht="30">
      <c r="A3068" s="8" t="str">
        <f t="shared" ca="1" si="47"/>
        <v>FY26NCCHR3065</v>
      </c>
    </row>
    <row r="3069" spans="1:1" ht="30">
      <c r="A3069" s="8" t="str">
        <f t="shared" ca="1" si="47"/>
        <v>FY26NCCHR3066</v>
      </c>
    </row>
    <row r="3070" spans="1:1" ht="30">
      <c r="A3070" s="8" t="str">
        <f t="shared" ca="1" si="47"/>
        <v>FY26NCCHR3067</v>
      </c>
    </row>
    <row r="3071" spans="1:1" ht="30">
      <c r="A3071" s="8" t="str">
        <f t="shared" ca="1" si="47"/>
        <v>FY26NCCHR3068</v>
      </c>
    </row>
    <row r="3072" spans="1:1" ht="30">
      <c r="A3072" s="8" t="str">
        <f t="shared" ca="1" si="47"/>
        <v>FY26NCCHR3069</v>
      </c>
    </row>
    <row r="3073" spans="1:1" ht="30">
      <c r="A3073" s="8" t="str">
        <f t="shared" ca="1" si="47"/>
        <v>FY26NCCHR3070</v>
      </c>
    </row>
    <row r="3074" spans="1:1" ht="30">
      <c r="A3074" s="8" t="str">
        <f t="shared" ca="1" si="47"/>
        <v>FY26NCCHR3071</v>
      </c>
    </row>
    <row r="3075" spans="1:1" ht="30">
      <c r="A3075" s="8" t="str">
        <f t="shared" ca="1" si="47"/>
        <v>FY26NCCHR3072</v>
      </c>
    </row>
    <row r="3076" spans="1:1" ht="30">
      <c r="A3076" s="8" t="str">
        <f t="shared" ca="1" si="47"/>
        <v>FY26NCCHR3073</v>
      </c>
    </row>
    <row r="3077" spans="1:1" ht="30">
      <c r="A3077" s="8" t="str">
        <f t="shared" ref="A3077:A3140" ca="1" si="48">"FY"&amp;RIGHT(YEAR(TODAY())+1,2)&amp;"N"&amp;$C$1&amp;ROW(B3077)-3</f>
        <v>FY26NCCHR3074</v>
      </c>
    </row>
    <row r="3078" spans="1:1" ht="30">
      <c r="A3078" s="8" t="str">
        <f t="shared" ca="1" si="48"/>
        <v>FY26NCCHR3075</v>
      </c>
    </row>
    <row r="3079" spans="1:1" ht="30">
      <c r="A3079" s="8" t="str">
        <f t="shared" ca="1" si="48"/>
        <v>FY26NCCHR3076</v>
      </c>
    </row>
    <row r="3080" spans="1:1" ht="30">
      <c r="A3080" s="8" t="str">
        <f t="shared" ca="1" si="48"/>
        <v>FY26NCCHR3077</v>
      </c>
    </row>
    <row r="3081" spans="1:1" ht="30">
      <c r="A3081" s="8" t="str">
        <f t="shared" ca="1" si="48"/>
        <v>FY26NCCHR3078</v>
      </c>
    </row>
    <row r="3082" spans="1:1" ht="30">
      <c r="A3082" s="8" t="str">
        <f t="shared" ca="1" si="48"/>
        <v>FY26NCCHR3079</v>
      </c>
    </row>
    <row r="3083" spans="1:1" ht="30">
      <c r="A3083" s="8" t="str">
        <f t="shared" ca="1" si="48"/>
        <v>FY26NCCHR3080</v>
      </c>
    </row>
    <row r="3084" spans="1:1" ht="30">
      <c r="A3084" s="8" t="str">
        <f t="shared" ca="1" si="48"/>
        <v>FY26NCCHR3081</v>
      </c>
    </row>
    <row r="3085" spans="1:1" ht="30">
      <c r="A3085" s="8" t="str">
        <f t="shared" ca="1" si="48"/>
        <v>FY26NCCHR3082</v>
      </c>
    </row>
    <row r="3086" spans="1:1" ht="30">
      <c r="A3086" s="8" t="str">
        <f t="shared" ca="1" si="48"/>
        <v>FY26NCCHR3083</v>
      </c>
    </row>
    <row r="3087" spans="1:1" ht="30">
      <c r="A3087" s="8" t="str">
        <f t="shared" ca="1" si="48"/>
        <v>FY26NCCHR3084</v>
      </c>
    </row>
    <row r="3088" spans="1:1" ht="30">
      <c r="A3088" s="8" t="str">
        <f t="shared" ca="1" si="48"/>
        <v>FY26NCCHR3085</v>
      </c>
    </row>
    <row r="3089" spans="1:1" ht="30">
      <c r="A3089" s="8" t="str">
        <f t="shared" ca="1" si="48"/>
        <v>FY26NCCHR3086</v>
      </c>
    </row>
    <row r="3090" spans="1:1" ht="30">
      <c r="A3090" s="8" t="str">
        <f t="shared" ca="1" si="48"/>
        <v>FY26NCCHR3087</v>
      </c>
    </row>
    <row r="3091" spans="1:1" ht="30">
      <c r="A3091" s="8" t="str">
        <f t="shared" ca="1" si="48"/>
        <v>FY26NCCHR3088</v>
      </c>
    </row>
    <row r="3092" spans="1:1" ht="30">
      <c r="A3092" s="8" t="str">
        <f t="shared" ca="1" si="48"/>
        <v>FY26NCCHR3089</v>
      </c>
    </row>
    <row r="3093" spans="1:1" ht="30">
      <c r="A3093" s="8" t="str">
        <f t="shared" ca="1" si="48"/>
        <v>FY26NCCHR3090</v>
      </c>
    </row>
    <row r="3094" spans="1:1" ht="30">
      <c r="A3094" s="8" t="str">
        <f t="shared" ca="1" si="48"/>
        <v>FY26NCCHR3091</v>
      </c>
    </row>
    <row r="3095" spans="1:1" ht="30">
      <c r="A3095" s="8" t="str">
        <f t="shared" ca="1" si="48"/>
        <v>FY26NCCHR3092</v>
      </c>
    </row>
    <row r="3096" spans="1:1" ht="30">
      <c r="A3096" s="8" t="str">
        <f t="shared" ca="1" si="48"/>
        <v>FY26NCCHR3093</v>
      </c>
    </row>
    <row r="3097" spans="1:1" ht="30">
      <c r="A3097" s="8" t="str">
        <f t="shared" ca="1" si="48"/>
        <v>FY26NCCHR3094</v>
      </c>
    </row>
    <row r="3098" spans="1:1" ht="30">
      <c r="A3098" s="8" t="str">
        <f t="shared" ca="1" si="48"/>
        <v>FY26NCCHR3095</v>
      </c>
    </row>
    <row r="3099" spans="1:1" ht="30">
      <c r="A3099" s="8" t="str">
        <f t="shared" ca="1" si="48"/>
        <v>FY26NCCHR3096</v>
      </c>
    </row>
    <row r="3100" spans="1:1" ht="30">
      <c r="A3100" s="8" t="str">
        <f t="shared" ca="1" si="48"/>
        <v>FY26NCCHR3097</v>
      </c>
    </row>
    <row r="3101" spans="1:1" ht="30">
      <c r="A3101" s="8" t="str">
        <f t="shared" ca="1" si="48"/>
        <v>FY26NCCHR3098</v>
      </c>
    </row>
    <row r="3102" spans="1:1" ht="30">
      <c r="A3102" s="8" t="str">
        <f t="shared" ca="1" si="48"/>
        <v>FY26NCCHR3099</v>
      </c>
    </row>
    <row r="3103" spans="1:1" ht="30">
      <c r="A3103" s="8" t="str">
        <f t="shared" ca="1" si="48"/>
        <v>FY26NCCHR3100</v>
      </c>
    </row>
    <row r="3104" spans="1:1" ht="30">
      <c r="A3104" s="8" t="str">
        <f t="shared" ca="1" si="48"/>
        <v>FY26NCCHR3101</v>
      </c>
    </row>
    <row r="3105" spans="1:1" ht="30">
      <c r="A3105" s="8" t="str">
        <f t="shared" ca="1" si="48"/>
        <v>FY26NCCHR3102</v>
      </c>
    </row>
    <row r="3106" spans="1:1" ht="30">
      <c r="A3106" s="8" t="str">
        <f t="shared" ca="1" si="48"/>
        <v>FY26NCCHR3103</v>
      </c>
    </row>
    <row r="3107" spans="1:1" ht="30">
      <c r="A3107" s="8" t="str">
        <f t="shared" ca="1" si="48"/>
        <v>FY26NCCHR3104</v>
      </c>
    </row>
    <row r="3108" spans="1:1" ht="30">
      <c r="A3108" s="8" t="str">
        <f t="shared" ca="1" si="48"/>
        <v>FY26NCCHR3105</v>
      </c>
    </row>
    <row r="3109" spans="1:1" ht="30">
      <c r="A3109" s="8" t="str">
        <f t="shared" ca="1" si="48"/>
        <v>FY26NCCHR3106</v>
      </c>
    </row>
    <row r="3110" spans="1:1" ht="30">
      <c r="A3110" s="8" t="str">
        <f t="shared" ca="1" si="48"/>
        <v>FY26NCCHR3107</v>
      </c>
    </row>
    <row r="3111" spans="1:1" ht="30">
      <c r="A3111" s="8" t="str">
        <f t="shared" ca="1" si="48"/>
        <v>FY26NCCHR3108</v>
      </c>
    </row>
    <row r="3112" spans="1:1" ht="30">
      <c r="A3112" s="8" t="str">
        <f t="shared" ca="1" si="48"/>
        <v>FY26NCCHR3109</v>
      </c>
    </row>
    <row r="3113" spans="1:1" ht="30">
      <c r="A3113" s="8" t="str">
        <f t="shared" ca="1" si="48"/>
        <v>FY26NCCHR3110</v>
      </c>
    </row>
    <row r="3114" spans="1:1" ht="30">
      <c r="A3114" s="8" t="str">
        <f t="shared" ca="1" si="48"/>
        <v>FY26NCCHR3111</v>
      </c>
    </row>
    <row r="3115" spans="1:1" ht="30">
      <c r="A3115" s="8" t="str">
        <f t="shared" ca="1" si="48"/>
        <v>FY26NCCHR3112</v>
      </c>
    </row>
    <row r="3116" spans="1:1" ht="30">
      <c r="A3116" s="8" t="str">
        <f t="shared" ca="1" si="48"/>
        <v>FY26NCCHR3113</v>
      </c>
    </row>
    <row r="3117" spans="1:1" ht="30">
      <c r="A3117" s="8" t="str">
        <f t="shared" ca="1" si="48"/>
        <v>FY26NCCHR3114</v>
      </c>
    </row>
    <row r="3118" spans="1:1" ht="30">
      <c r="A3118" s="8" t="str">
        <f t="shared" ca="1" si="48"/>
        <v>FY26NCCHR3115</v>
      </c>
    </row>
    <row r="3119" spans="1:1" ht="30">
      <c r="A3119" s="8" t="str">
        <f t="shared" ca="1" si="48"/>
        <v>FY26NCCHR3116</v>
      </c>
    </row>
    <row r="3120" spans="1:1" ht="30">
      <c r="A3120" s="8" t="str">
        <f t="shared" ca="1" si="48"/>
        <v>FY26NCCHR3117</v>
      </c>
    </row>
    <row r="3121" spans="1:1" ht="30">
      <c r="A3121" s="8" t="str">
        <f t="shared" ca="1" si="48"/>
        <v>FY26NCCHR3118</v>
      </c>
    </row>
    <row r="3122" spans="1:1" ht="30">
      <c r="A3122" s="8" t="str">
        <f t="shared" ca="1" si="48"/>
        <v>FY26NCCHR3119</v>
      </c>
    </row>
    <row r="3123" spans="1:1" ht="30">
      <c r="A3123" s="8" t="str">
        <f t="shared" ca="1" si="48"/>
        <v>FY26NCCHR3120</v>
      </c>
    </row>
    <row r="3124" spans="1:1" ht="30">
      <c r="A3124" s="8" t="str">
        <f t="shared" ca="1" si="48"/>
        <v>FY26NCCHR3121</v>
      </c>
    </row>
    <row r="3125" spans="1:1" ht="30">
      <c r="A3125" s="8" t="str">
        <f t="shared" ca="1" si="48"/>
        <v>FY26NCCHR3122</v>
      </c>
    </row>
    <row r="3126" spans="1:1" ht="30">
      <c r="A3126" s="8" t="str">
        <f t="shared" ca="1" si="48"/>
        <v>FY26NCCHR3123</v>
      </c>
    </row>
    <row r="3127" spans="1:1" ht="30">
      <c r="A3127" s="8" t="str">
        <f t="shared" ca="1" si="48"/>
        <v>FY26NCCHR3124</v>
      </c>
    </row>
    <row r="3128" spans="1:1" ht="30">
      <c r="A3128" s="8" t="str">
        <f t="shared" ca="1" si="48"/>
        <v>FY26NCCHR3125</v>
      </c>
    </row>
    <row r="3129" spans="1:1" ht="30">
      <c r="A3129" s="8" t="str">
        <f t="shared" ca="1" si="48"/>
        <v>FY26NCCHR3126</v>
      </c>
    </row>
    <row r="3130" spans="1:1" ht="30">
      <c r="A3130" s="8" t="str">
        <f t="shared" ca="1" si="48"/>
        <v>FY26NCCHR3127</v>
      </c>
    </row>
    <row r="3131" spans="1:1" ht="30">
      <c r="A3131" s="8" t="str">
        <f t="shared" ca="1" si="48"/>
        <v>FY26NCCHR3128</v>
      </c>
    </row>
    <row r="3132" spans="1:1" ht="30">
      <c r="A3132" s="8" t="str">
        <f t="shared" ca="1" si="48"/>
        <v>FY26NCCHR3129</v>
      </c>
    </row>
    <row r="3133" spans="1:1" ht="30">
      <c r="A3133" s="8" t="str">
        <f t="shared" ca="1" si="48"/>
        <v>FY26NCCHR3130</v>
      </c>
    </row>
    <row r="3134" spans="1:1" ht="30">
      <c r="A3134" s="8" t="str">
        <f t="shared" ca="1" si="48"/>
        <v>FY26NCCHR3131</v>
      </c>
    </row>
    <row r="3135" spans="1:1" ht="30">
      <c r="A3135" s="8" t="str">
        <f t="shared" ca="1" si="48"/>
        <v>FY26NCCHR3132</v>
      </c>
    </row>
    <row r="3136" spans="1:1" ht="30">
      <c r="A3136" s="8" t="str">
        <f t="shared" ca="1" si="48"/>
        <v>FY26NCCHR3133</v>
      </c>
    </row>
    <row r="3137" spans="1:1" ht="30">
      <c r="A3137" s="8" t="str">
        <f t="shared" ca="1" si="48"/>
        <v>FY26NCCHR3134</v>
      </c>
    </row>
    <row r="3138" spans="1:1" ht="30">
      <c r="A3138" s="8" t="str">
        <f t="shared" ca="1" si="48"/>
        <v>FY26NCCHR3135</v>
      </c>
    </row>
    <row r="3139" spans="1:1" ht="30">
      <c r="A3139" s="8" t="str">
        <f t="shared" ca="1" si="48"/>
        <v>FY26NCCHR3136</v>
      </c>
    </row>
    <row r="3140" spans="1:1" ht="30">
      <c r="A3140" s="8" t="str">
        <f t="shared" ca="1" si="48"/>
        <v>FY26NCCHR3137</v>
      </c>
    </row>
    <row r="3141" spans="1:1" ht="30">
      <c r="A3141" s="8" t="str">
        <f t="shared" ref="A3141:A3204" ca="1" si="49">"FY"&amp;RIGHT(YEAR(TODAY())+1,2)&amp;"N"&amp;$C$1&amp;ROW(B3141)-3</f>
        <v>FY26NCCHR3138</v>
      </c>
    </row>
    <row r="3142" spans="1:1" ht="30">
      <c r="A3142" s="8" t="str">
        <f t="shared" ca="1" si="49"/>
        <v>FY26NCCHR3139</v>
      </c>
    </row>
    <row r="3143" spans="1:1" ht="30">
      <c r="A3143" s="8" t="str">
        <f t="shared" ca="1" si="49"/>
        <v>FY26NCCHR3140</v>
      </c>
    </row>
    <row r="3144" spans="1:1" ht="30">
      <c r="A3144" s="8" t="str">
        <f t="shared" ca="1" si="49"/>
        <v>FY26NCCHR3141</v>
      </c>
    </row>
    <row r="3145" spans="1:1" ht="30">
      <c r="A3145" s="8" t="str">
        <f t="shared" ca="1" si="49"/>
        <v>FY26NCCHR3142</v>
      </c>
    </row>
    <row r="3146" spans="1:1" ht="30">
      <c r="A3146" s="8" t="str">
        <f t="shared" ca="1" si="49"/>
        <v>FY26NCCHR3143</v>
      </c>
    </row>
    <row r="3147" spans="1:1" ht="30">
      <c r="A3147" s="8" t="str">
        <f t="shared" ca="1" si="49"/>
        <v>FY26NCCHR3144</v>
      </c>
    </row>
    <row r="3148" spans="1:1" ht="30">
      <c r="A3148" s="8" t="str">
        <f t="shared" ca="1" si="49"/>
        <v>FY26NCCHR3145</v>
      </c>
    </row>
    <row r="3149" spans="1:1" ht="30">
      <c r="A3149" s="8" t="str">
        <f t="shared" ca="1" si="49"/>
        <v>FY26NCCHR3146</v>
      </c>
    </row>
    <row r="3150" spans="1:1" ht="30">
      <c r="A3150" s="8" t="str">
        <f t="shared" ca="1" si="49"/>
        <v>FY26NCCHR3147</v>
      </c>
    </row>
    <row r="3151" spans="1:1" ht="30">
      <c r="A3151" s="8" t="str">
        <f t="shared" ca="1" si="49"/>
        <v>FY26NCCHR3148</v>
      </c>
    </row>
    <row r="3152" spans="1:1" ht="30">
      <c r="A3152" s="8" t="str">
        <f t="shared" ca="1" si="49"/>
        <v>FY26NCCHR3149</v>
      </c>
    </row>
    <row r="3153" spans="1:1" ht="30">
      <c r="A3153" s="8" t="str">
        <f t="shared" ca="1" si="49"/>
        <v>FY26NCCHR3150</v>
      </c>
    </row>
    <row r="3154" spans="1:1" ht="30">
      <c r="A3154" s="8" t="str">
        <f t="shared" ca="1" si="49"/>
        <v>FY26NCCHR3151</v>
      </c>
    </row>
    <row r="3155" spans="1:1" ht="30">
      <c r="A3155" s="8" t="str">
        <f t="shared" ca="1" si="49"/>
        <v>FY26NCCHR3152</v>
      </c>
    </row>
    <row r="3156" spans="1:1" ht="30">
      <c r="A3156" s="8" t="str">
        <f t="shared" ca="1" si="49"/>
        <v>FY26NCCHR3153</v>
      </c>
    </row>
    <row r="3157" spans="1:1" ht="30">
      <c r="A3157" s="8" t="str">
        <f t="shared" ca="1" si="49"/>
        <v>FY26NCCHR3154</v>
      </c>
    </row>
    <row r="3158" spans="1:1" ht="30">
      <c r="A3158" s="8" t="str">
        <f t="shared" ca="1" si="49"/>
        <v>FY26NCCHR3155</v>
      </c>
    </row>
    <row r="3159" spans="1:1" ht="30">
      <c r="A3159" s="8" t="str">
        <f t="shared" ca="1" si="49"/>
        <v>FY26NCCHR3156</v>
      </c>
    </row>
    <row r="3160" spans="1:1" ht="30">
      <c r="A3160" s="8" t="str">
        <f t="shared" ca="1" si="49"/>
        <v>FY26NCCHR3157</v>
      </c>
    </row>
    <row r="3161" spans="1:1" ht="30">
      <c r="A3161" s="8" t="str">
        <f t="shared" ca="1" si="49"/>
        <v>FY26NCCHR3158</v>
      </c>
    </row>
    <row r="3162" spans="1:1" ht="30">
      <c r="A3162" s="8" t="str">
        <f t="shared" ca="1" si="49"/>
        <v>FY26NCCHR3159</v>
      </c>
    </row>
    <row r="3163" spans="1:1" ht="30">
      <c r="A3163" s="8" t="str">
        <f t="shared" ca="1" si="49"/>
        <v>FY26NCCHR3160</v>
      </c>
    </row>
    <row r="3164" spans="1:1" ht="30">
      <c r="A3164" s="8" t="str">
        <f t="shared" ca="1" si="49"/>
        <v>FY26NCCHR3161</v>
      </c>
    </row>
    <row r="3165" spans="1:1" ht="30">
      <c r="A3165" s="8" t="str">
        <f t="shared" ca="1" si="49"/>
        <v>FY26NCCHR3162</v>
      </c>
    </row>
    <row r="3166" spans="1:1" ht="30">
      <c r="A3166" s="8" t="str">
        <f t="shared" ca="1" si="49"/>
        <v>FY26NCCHR3163</v>
      </c>
    </row>
    <row r="3167" spans="1:1" ht="30">
      <c r="A3167" s="8" t="str">
        <f t="shared" ca="1" si="49"/>
        <v>FY26NCCHR3164</v>
      </c>
    </row>
    <row r="3168" spans="1:1" ht="30">
      <c r="A3168" s="8" t="str">
        <f t="shared" ca="1" si="49"/>
        <v>FY26NCCHR3165</v>
      </c>
    </row>
    <row r="3169" spans="1:1" ht="30">
      <c r="A3169" s="8" t="str">
        <f t="shared" ca="1" si="49"/>
        <v>FY26NCCHR3166</v>
      </c>
    </row>
    <row r="3170" spans="1:1" ht="30">
      <c r="A3170" s="8" t="str">
        <f t="shared" ca="1" si="49"/>
        <v>FY26NCCHR3167</v>
      </c>
    </row>
    <row r="3171" spans="1:1" ht="30">
      <c r="A3171" s="8" t="str">
        <f t="shared" ca="1" si="49"/>
        <v>FY26NCCHR3168</v>
      </c>
    </row>
    <row r="3172" spans="1:1" ht="30">
      <c r="A3172" s="8" t="str">
        <f t="shared" ca="1" si="49"/>
        <v>FY26NCCHR3169</v>
      </c>
    </row>
    <row r="3173" spans="1:1" ht="30">
      <c r="A3173" s="8" t="str">
        <f t="shared" ca="1" si="49"/>
        <v>FY26NCCHR3170</v>
      </c>
    </row>
    <row r="3174" spans="1:1" ht="30">
      <c r="A3174" s="8" t="str">
        <f t="shared" ca="1" si="49"/>
        <v>FY26NCCHR3171</v>
      </c>
    </row>
    <row r="3175" spans="1:1" ht="30">
      <c r="A3175" s="8" t="str">
        <f t="shared" ca="1" si="49"/>
        <v>FY26NCCHR3172</v>
      </c>
    </row>
    <row r="3176" spans="1:1" ht="30">
      <c r="A3176" s="8" t="str">
        <f t="shared" ca="1" si="49"/>
        <v>FY26NCCHR3173</v>
      </c>
    </row>
    <row r="3177" spans="1:1" ht="30">
      <c r="A3177" s="8" t="str">
        <f t="shared" ca="1" si="49"/>
        <v>FY26NCCHR3174</v>
      </c>
    </row>
    <row r="3178" spans="1:1" ht="30">
      <c r="A3178" s="8" t="str">
        <f t="shared" ca="1" si="49"/>
        <v>FY26NCCHR3175</v>
      </c>
    </row>
    <row r="3179" spans="1:1" ht="30">
      <c r="A3179" s="8" t="str">
        <f t="shared" ca="1" si="49"/>
        <v>FY26NCCHR3176</v>
      </c>
    </row>
    <row r="3180" spans="1:1" ht="30">
      <c r="A3180" s="8" t="str">
        <f t="shared" ca="1" si="49"/>
        <v>FY26NCCHR3177</v>
      </c>
    </row>
    <row r="3181" spans="1:1" ht="30">
      <c r="A3181" s="8" t="str">
        <f t="shared" ca="1" si="49"/>
        <v>FY26NCCHR3178</v>
      </c>
    </row>
    <row r="3182" spans="1:1" ht="30">
      <c r="A3182" s="8" t="str">
        <f t="shared" ca="1" si="49"/>
        <v>FY26NCCHR3179</v>
      </c>
    </row>
    <row r="3183" spans="1:1" ht="30">
      <c r="A3183" s="8" t="str">
        <f t="shared" ca="1" si="49"/>
        <v>FY26NCCHR3180</v>
      </c>
    </row>
    <row r="3184" spans="1:1" ht="30">
      <c r="A3184" s="8" t="str">
        <f t="shared" ca="1" si="49"/>
        <v>FY26NCCHR3181</v>
      </c>
    </row>
    <row r="3185" spans="1:1" ht="30">
      <c r="A3185" s="8" t="str">
        <f t="shared" ca="1" si="49"/>
        <v>FY26NCCHR3182</v>
      </c>
    </row>
    <row r="3186" spans="1:1" ht="30">
      <c r="A3186" s="8" t="str">
        <f t="shared" ca="1" si="49"/>
        <v>FY26NCCHR3183</v>
      </c>
    </row>
    <row r="3187" spans="1:1" ht="30">
      <c r="A3187" s="8" t="str">
        <f t="shared" ca="1" si="49"/>
        <v>FY26NCCHR3184</v>
      </c>
    </row>
    <row r="3188" spans="1:1" ht="30">
      <c r="A3188" s="8" t="str">
        <f t="shared" ca="1" si="49"/>
        <v>FY26NCCHR3185</v>
      </c>
    </row>
    <row r="3189" spans="1:1" ht="30">
      <c r="A3189" s="8" t="str">
        <f t="shared" ca="1" si="49"/>
        <v>FY26NCCHR3186</v>
      </c>
    </row>
    <row r="3190" spans="1:1" ht="30">
      <c r="A3190" s="8" t="str">
        <f t="shared" ca="1" si="49"/>
        <v>FY26NCCHR3187</v>
      </c>
    </row>
    <row r="3191" spans="1:1" ht="30">
      <c r="A3191" s="8" t="str">
        <f t="shared" ca="1" si="49"/>
        <v>FY26NCCHR3188</v>
      </c>
    </row>
    <row r="3192" spans="1:1" ht="30">
      <c r="A3192" s="8" t="str">
        <f t="shared" ca="1" si="49"/>
        <v>FY26NCCHR3189</v>
      </c>
    </row>
    <row r="3193" spans="1:1" ht="30">
      <c r="A3193" s="8" t="str">
        <f t="shared" ca="1" si="49"/>
        <v>FY26NCCHR3190</v>
      </c>
    </row>
    <row r="3194" spans="1:1" ht="30">
      <c r="A3194" s="8" t="str">
        <f t="shared" ca="1" si="49"/>
        <v>FY26NCCHR3191</v>
      </c>
    </row>
    <row r="3195" spans="1:1" ht="30">
      <c r="A3195" s="8" t="str">
        <f t="shared" ca="1" si="49"/>
        <v>FY26NCCHR3192</v>
      </c>
    </row>
    <row r="3196" spans="1:1" ht="30">
      <c r="A3196" s="8" t="str">
        <f t="shared" ca="1" si="49"/>
        <v>FY26NCCHR3193</v>
      </c>
    </row>
    <row r="3197" spans="1:1" ht="30">
      <c r="A3197" s="8" t="str">
        <f t="shared" ca="1" si="49"/>
        <v>FY26NCCHR3194</v>
      </c>
    </row>
    <row r="3198" spans="1:1" ht="30">
      <c r="A3198" s="8" t="str">
        <f t="shared" ca="1" si="49"/>
        <v>FY26NCCHR3195</v>
      </c>
    </row>
    <row r="3199" spans="1:1" ht="30">
      <c r="A3199" s="8" t="str">
        <f t="shared" ca="1" si="49"/>
        <v>FY26NCCHR3196</v>
      </c>
    </row>
    <row r="3200" spans="1:1" ht="30">
      <c r="A3200" s="8" t="str">
        <f t="shared" ca="1" si="49"/>
        <v>FY26NCCHR3197</v>
      </c>
    </row>
    <row r="3201" spans="1:1" ht="30">
      <c r="A3201" s="8" t="str">
        <f t="shared" ca="1" si="49"/>
        <v>FY26NCCHR3198</v>
      </c>
    </row>
    <row r="3202" spans="1:1" ht="30">
      <c r="A3202" s="8" t="str">
        <f t="shared" ca="1" si="49"/>
        <v>FY26NCCHR3199</v>
      </c>
    </row>
    <row r="3203" spans="1:1" ht="30">
      <c r="A3203" s="8" t="str">
        <f t="shared" ca="1" si="49"/>
        <v>FY26NCCHR3200</v>
      </c>
    </row>
    <row r="3204" spans="1:1" ht="30">
      <c r="A3204" s="8" t="str">
        <f t="shared" ca="1" si="49"/>
        <v>FY26NCCHR3201</v>
      </c>
    </row>
    <row r="3205" spans="1:1" ht="30">
      <c r="A3205" s="8" t="str">
        <f t="shared" ref="A3205:A3268" ca="1" si="50">"FY"&amp;RIGHT(YEAR(TODAY())+1,2)&amp;"N"&amp;$C$1&amp;ROW(B3205)-3</f>
        <v>FY26NCCHR3202</v>
      </c>
    </row>
    <row r="3206" spans="1:1" ht="30">
      <c r="A3206" s="8" t="str">
        <f t="shared" ca="1" si="50"/>
        <v>FY26NCCHR3203</v>
      </c>
    </row>
    <row r="3207" spans="1:1" ht="30">
      <c r="A3207" s="8" t="str">
        <f t="shared" ca="1" si="50"/>
        <v>FY26NCCHR3204</v>
      </c>
    </row>
    <row r="3208" spans="1:1" ht="30">
      <c r="A3208" s="8" t="str">
        <f t="shared" ca="1" si="50"/>
        <v>FY26NCCHR3205</v>
      </c>
    </row>
    <row r="3209" spans="1:1" ht="30">
      <c r="A3209" s="8" t="str">
        <f t="shared" ca="1" si="50"/>
        <v>FY26NCCHR3206</v>
      </c>
    </row>
    <row r="3210" spans="1:1" ht="30">
      <c r="A3210" s="8" t="str">
        <f t="shared" ca="1" si="50"/>
        <v>FY26NCCHR3207</v>
      </c>
    </row>
    <row r="3211" spans="1:1" ht="30">
      <c r="A3211" s="8" t="str">
        <f t="shared" ca="1" si="50"/>
        <v>FY26NCCHR3208</v>
      </c>
    </row>
    <row r="3212" spans="1:1" ht="30">
      <c r="A3212" s="8" t="str">
        <f t="shared" ca="1" si="50"/>
        <v>FY26NCCHR3209</v>
      </c>
    </row>
    <row r="3213" spans="1:1" ht="30">
      <c r="A3213" s="8" t="str">
        <f t="shared" ca="1" si="50"/>
        <v>FY26NCCHR3210</v>
      </c>
    </row>
    <row r="3214" spans="1:1" ht="30">
      <c r="A3214" s="8" t="str">
        <f t="shared" ca="1" si="50"/>
        <v>FY26NCCHR3211</v>
      </c>
    </row>
    <row r="3215" spans="1:1" ht="30">
      <c r="A3215" s="8" t="str">
        <f t="shared" ca="1" si="50"/>
        <v>FY26NCCHR3212</v>
      </c>
    </row>
    <row r="3216" spans="1:1" ht="30">
      <c r="A3216" s="8" t="str">
        <f t="shared" ca="1" si="50"/>
        <v>FY26NCCHR3213</v>
      </c>
    </row>
    <row r="3217" spans="1:1" ht="30">
      <c r="A3217" s="8" t="str">
        <f t="shared" ca="1" si="50"/>
        <v>FY26NCCHR3214</v>
      </c>
    </row>
    <row r="3218" spans="1:1" ht="30">
      <c r="A3218" s="8" t="str">
        <f t="shared" ca="1" si="50"/>
        <v>FY26NCCHR3215</v>
      </c>
    </row>
    <row r="3219" spans="1:1" ht="30">
      <c r="A3219" s="8" t="str">
        <f t="shared" ca="1" si="50"/>
        <v>FY26NCCHR3216</v>
      </c>
    </row>
    <row r="3220" spans="1:1" ht="30">
      <c r="A3220" s="8" t="str">
        <f t="shared" ca="1" si="50"/>
        <v>FY26NCCHR3217</v>
      </c>
    </row>
    <row r="3221" spans="1:1" ht="30">
      <c r="A3221" s="8" t="str">
        <f t="shared" ca="1" si="50"/>
        <v>FY26NCCHR3218</v>
      </c>
    </row>
    <row r="3222" spans="1:1" ht="30">
      <c r="A3222" s="8" t="str">
        <f t="shared" ca="1" si="50"/>
        <v>FY26NCCHR3219</v>
      </c>
    </row>
    <row r="3223" spans="1:1" ht="30">
      <c r="A3223" s="8" t="str">
        <f t="shared" ca="1" si="50"/>
        <v>FY26NCCHR3220</v>
      </c>
    </row>
    <row r="3224" spans="1:1" ht="30">
      <c r="A3224" s="8" t="str">
        <f t="shared" ca="1" si="50"/>
        <v>FY26NCCHR3221</v>
      </c>
    </row>
    <row r="3225" spans="1:1" ht="30">
      <c r="A3225" s="8" t="str">
        <f t="shared" ca="1" si="50"/>
        <v>FY26NCCHR3222</v>
      </c>
    </row>
    <row r="3226" spans="1:1" ht="30">
      <c r="A3226" s="8" t="str">
        <f t="shared" ca="1" si="50"/>
        <v>FY26NCCHR3223</v>
      </c>
    </row>
    <row r="3227" spans="1:1" ht="30">
      <c r="A3227" s="8" t="str">
        <f t="shared" ca="1" si="50"/>
        <v>FY26NCCHR3224</v>
      </c>
    </row>
    <row r="3228" spans="1:1" ht="30">
      <c r="A3228" s="8" t="str">
        <f t="shared" ca="1" si="50"/>
        <v>FY26NCCHR3225</v>
      </c>
    </row>
    <row r="3229" spans="1:1" ht="30">
      <c r="A3229" s="8" t="str">
        <f t="shared" ca="1" si="50"/>
        <v>FY26NCCHR3226</v>
      </c>
    </row>
    <row r="3230" spans="1:1" ht="30">
      <c r="A3230" s="8" t="str">
        <f t="shared" ca="1" si="50"/>
        <v>FY26NCCHR3227</v>
      </c>
    </row>
    <row r="3231" spans="1:1" ht="30">
      <c r="A3231" s="8" t="str">
        <f t="shared" ca="1" si="50"/>
        <v>FY26NCCHR3228</v>
      </c>
    </row>
    <row r="3232" spans="1:1" ht="30">
      <c r="A3232" s="8" t="str">
        <f t="shared" ca="1" si="50"/>
        <v>FY26NCCHR3229</v>
      </c>
    </row>
    <row r="3233" spans="1:1" ht="30">
      <c r="A3233" s="8" t="str">
        <f t="shared" ca="1" si="50"/>
        <v>FY26NCCHR3230</v>
      </c>
    </row>
    <row r="3234" spans="1:1" ht="30">
      <c r="A3234" s="8" t="str">
        <f t="shared" ca="1" si="50"/>
        <v>FY26NCCHR3231</v>
      </c>
    </row>
    <row r="3235" spans="1:1" ht="30">
      <c r="A3235" s="8" t="str">
        <f t="shared" ca="1" si="50"/>
        <v>FY26NCCHR3232</v>
      </c>
    </row>
    <row r="3236" spans="1:1" ht="30">
      <c r="A3236" s="8" t="str">
        <f t="shared" ca="1" si="50"/>
        <v>FY26NCCHR3233</v>
      </c>
    </row>
    <row r="3237" spans="1:1" ht="30">
      <c r="A3237" s="8" t="str">
        <f t="shared" ca="1" si="50"/>
        <v>FY26NCCHR3234</v>
      </c>
    </row>
    <row r="3238" spans="1:1" ht="30">
      <c r="A3238" s="8" t="str">
        <f t="shared" ca="1" si="50"/>
        <v>FY26NCCHR3235</v>
      </c>
    </row>
    <row r="3239" spans="1:1" ht="30">
      <c r="A3239" s="8" t="str">
        <f t="shared" ca="1" si="50"/>
        <v>FY26NCCHR3236</v>
      </c>
    </row>
    <row r="3240" spans="1:1" ht="30">
      <c r="A3240" s="8" t="str">
        <f t="shared" ca="1" si="50"/>
        <v>FY26NCCHR3237</v>
      </c>
    </row>
    <row r="3241" spans="1:1" ht="30">
      <c r="A3241" s="8" t="str">
        <f t="shared" ca="1" si="50"/>
        <v>FY26NCCHR3238</v>
      </c>
    </row>
    <row r="3242" spans="1:1" ht="30">
      <c r="A3242" s="8" t="str">
        <f t="shared" ca="1" si="50"/>
        <v>FY26NCCHR3239</v>
      </c>
    </row>
    <row r="3243" spans="1:1" ht="30">
      <c r="A3243" s="8" t="str">
        <f t="shared" ca="1" si="50"/>
        <v>FY26NCCHR3240</v>
      </c>
    </row>
    <row r="3244" spans="1:1" ht="30">
      <c r="A3244" s="8" t="str">
        <f t="shared" ca="1" si="50"/>
        <v>FY26NCCHR3241</v>
      </c>
    </row>
    <row r="3245" spans="1:1" ht="30">
      <c r="A3245" s="8" t="str">
        <f t="shared" ca="1" si="50"/>
        <v>FY26NCCHR3242</v>
      </c>
    </row>
    <row r="3246" spans="1:1" ht="30">
      <c r="A3246" s="8" t="str">
        <f t="shared" ca="1" si="50"/>
        <v>FY26NCCHR3243</v>
      </c>
    </row>
    <row r="3247" spans="1:1" ht="30">
      <c r="A3247" s="8" t="str">
        <f t="shared" ca="1" si="50"/>
        <v>FY26NCCHR3244</v>
      </c>
    </row>
    <row r="3248" spans="1:1" ht="30">
      <c r="A3248" s="8" t="str">
        <f t="shared" ca="1" si="50"/>
        <v>FY26NCCHR3245</v>
      </c>
    </row>
    <row r="3249" spans="1:1" ht="30">
      <c r="A3249" s="8" t="str">
        <f t="shared" ca="1" si="50"/>
        <v>FY26NCCHR3246</v>
      </c>
    </row>
    <row r="3250" spans="1:1" ht="30">
      <c r="A3250" s="8" t="str">
        <f t="shared" ca="1" si="50"/>
        <v>FY26NCCHR3247</v>
      </c>
    </row>
    <row r="3251" spans="1:1" ht="30">
      <c r="A3251" s="8" t="str">
        <f t="shared" ca="1" si="50"/>
        <v>FY26NCCHR3248</v>
      </c>
    </row>
    <row r="3252" spans="1:1" ht="30">
      <c r="A3252" s="8" t="str">
        <f t="shared" ca="1" si="50"/>
        <v>FY26NCCHR3249</v>
      </c>
    </row>
    <row r="3253" spans="1:1" ht="30">
      <c r="A3253" s="8" t="str">
        <f t="shared" ca="1" si="50"/>
        <v>FY26NCCHR3250</v>
      </c>
    </row>
    <row r="3254" spans="1:1" ht="30">
      <c r="A3254" s="8" t="str">
        <f t="shared" ca="1" si="50"/>
        <v>FY26NCCHR3251</v>
      </c>
    </row>
    <row r="3255" spans="1:1" ht="30">
      <c r="A3255" s="8" t="str">
        <f t="shared" ca="1" si="50"/>
        <v>FY26NCCHR3252</v>
      </c>
    </row>
    <row r="3256" spans="1:1" ht="30">
      <c r="A3256" s="8" t="str">
        <f t="shared" ca="1" si="50"/>
        <v>FY26NCCHR3253</v>
      </c>
    </row>
    <row r="3257" spans="1:1" ht="30">
      <c r="A3257" s="8" t="str">
        <f t="shared" ca="1" si="50"/>
        <v>FY26NCCHR3254</v>
      </c>
    </row>
    <row r="3258" spans="1:1" ht="30">
      <c r="A3258" s="8" t="str">
        <f t="shared" ca="1" si="50"/>
        <v>FY26NCCHR3255</v>
      </c>
    </row>
    <row r="3259" spans="1:1" ht="30">
      <c r="A3259" s="8" t="str">
        <f t="shared" ca="1" si="50"/>
        <v>FY26NCCHR3256</v>
      </c>
    </row>
    <row r="3260" spans="1:1" ht="30">
      <c r="A3260" s="8" t="str">
        <f t="shared" ca="1" si="50"/>
        <v>FY26NCCHR3257</v>
      </c>
    </row>
    <row r="3261" spans="1:1" ht="30">
      <c r="A3261" s="8" t="str">
        <f t="shared" ca="1" si="50"/>
        <v>FY26NCCHR3258</v>
      </c>
    </row>
    <row r="3262" spans="1:1" ht="30">
      <c r="A3262" s="8" t="str">
        <f t="shared" ca="1" si="50"/>
        <v>FY26NCCHR3259</v>
      </c>
    </row>
    <row r="3263" spans="1:1" ht="30">
      <c r="A3263" s="8" t="str">
        <f t="shared" ca="1" si="50"/>
        <v>FY26NCCHR3260</v>
      </c>
    </row>
    <row r="3264" spans="1:1" ht="30">
      <c r="A3264" s="8" t="str">
        <f t="shared" ca="1" si="50"/>
        <v>FY26NCCHR3261</v>
      </c>
    </row>
    <row r="3265" spans="1:1" ht="30">
      <c r="A3265" s="8" t="str">
        <f t="shared" ca="1" si="50"/>
        <v>FY26NCCHR3262</v>
      </c>
    </row>
    <row r="3266" spans="1:1" ht="30">
      <c r="A3266" s="8" t="str">
        <f t="shared" ca="1" si="50"/>
        <v>FY26NCCHR3263</v>
      </c>
    </row>
    <row r="3267" spans="1:1" ht="30">
      <c r="A3267" s="8" t="str">
        <f t="shared" ca="1" si="50"/>
        <v>FY26NCCHR3264</v>
      </c>
    </row>
    <row r="3268" spans="1:1" ht="30">
      <c r="A3268" s="8" t="str">
        <f t="shared" ca="1" si="50"/>
        <v>FY26NCCHR3265</v>
      </c>
    </row>
    <row r="3269" spans="1:1" ht="30">
      <c r="A3269" s="8" t="str">
        <f t="shared" ref="A3269:A3332" ca="1" si="51">"FY"&amp;RIGHT(YEAR(TODAY())+1,2)&amp;"N"&amp;$C$1&amp;ROW(B3269)-3</f>
        <v>FY26NCCHR3266</v>
      </c>
    </row>
    <row r="3270" spans="1:1" ht="30">
      <c r="A3270" s="8" t="str">
        <f t="shared" ca="1" si="51"/>
        <v>FY26NCCHR3267</v>
      </c>
    </row>
    <row r="3271" spans="1:1" ht="30">
      <c r="A3271" s="8" t="str">
        <f t="shared" ca="1" si="51"/>
        <v>FY26NCCHR3268</v>
      </c>
    </row>
    <row r="3272" spans="1:1" ht="30">
      <c r="A3272" s="8" t="str">
        <f t="shared" ca="1" si="51"/>
        <v>FY26NCCHR3269</v>
      </c>
    </row>
    <row r="3273" spans="1:1" ht="30">
      <c r="A3273" s="8" t="str">
        <f t="shared" ca="1" si="51"/>
        <v>FY26NCCHR3270</v>
      </c>
    </row>
    <row r="3274" spans="1:1" ht="30">
      <c r="A3274" s="8" t="str">
        <f t="shared" ca="1" si="51"/>
        <v>FY26NCCHR3271</v>
      </c>
    </row>
    <row r="3275" spans="1:1" ht="30">
      <c r="A3275" s="8" t="str">
        <f t="shared" ca="1" si="51"/>
        <v>FY26NCCHR3272</v>
      </c>
    </row>
    <row r="3276" spans="1:1" ht="30">
      <c r="A3276" s="8" t="str">
        <f t="shared" ca="1" si="51"/>
        <v>FY26NCCHR3273</v>
      </c>
    </row>
    <row r="3277" spans="1:1" ht="30">
      <c r="A3277" s="8" t="str">
        <f t="shared" ca="1" si="51"/>
        <v>FY26NCCHR3274</v>
      </c>
    </row>
    <row r="3278" spans="1:1" ht="30">
      <c r="A3278" s="8" t="str">
        <f t="shared" ca="1" si="51"/>
        <v>FY26NCCHR3275</v>
      </c>
    </row>
    <row r="3279" spans="1:1" ht="30">
      <c r="A3279" s="8" t="str">
        <f t="shared" ca="1" si="51"/>
        <v>FY26NCCHR3276</v>
      </c>
    </row>
    <row r="3280" spans="1:1" ht="30">
      <c r="A3280" s="8" t="str">
        <f t="shared" ca="1" si="51"/>
        <v>FY26NCCHR3277</v>
      </c>
    </row>
    <row r="3281" spans="1:1" ht="30">
      <c r="A3281" s="8" t="str">
        <f t="shared" ca="1" si="51"/>
        <v>FY26NCCHR3278</v>
      </c>
    </row>
    <row r="3282" spans="1:1" ht="30">
      <c r="A3282" s="8" t="str">
        <f t="shared" ca="1" si="51"/>
        <v>FY26NCCHR3279</v>
      </c>
    </row>
    <row r="3283" spans="1:1" ht="30">
      <c r="A3283" s="8" t="str">
        <f t="shared" ca="1" si="51"/>
        <v>FY26NCCHR3280</v>
      </c>
    </row>
    <row r="3284" spans="1:1" ht="30">
      <c r="A3284" s="8" t="str">
        <f t="shared" ca="1" si="51"/>
        <v>FY26NCCHR3281</v>
      </c>
    </row>
    <row r="3285" spans="1:1" ht="30">
      <c r="A3285" s="8" t="str">
        <f t="shared" ca="1" si="51"/>
        <v>FY26NCCHR3282</v>
      </c>
    </row>
    <row r="3286" spans="1:1" ht="30">
      <c r="A3286" s="8" t="str">
        <f t="shared" ca="1" si="51"/>
        <v>FY26NCCHR3283</v>
      </c>
    </row>
    <row r="3287" spans="1:1" ht="30">
      <c r="A3287" s="8" t="str">
        <f t="shared" ca="1" si="51"/>
        <v>FY26NCCHR3284</v>
      </c>
    </row>
    <row r="3288" spans="1:1" ht="30">
      <c r="A3288" s="8" t="str">
        <f t="shared" ca="1" si="51"/>
        <v>FY26NCCHR3285</v>
      </c>
    </row>
    <row r="3289" spans="1:1" ht="30">
      <c r="A3289" s="8" t="str">
        <f t="shared" ca="1" si="51"/>
        <v>FY26NCCHR3286</v>
      </c>
    </row>
    <row r="3290" spans="1:1" ht="30">
      <c r="A3290" s="8" t="str">
        <f t="shared" ca="1" si="51"/>
        <v>FY26NCCHR3287</v>
      </c>
    </row>
    <row r="3291" spans="1:1" ht="30">
      <c r="A3291" s="8" t="str">
        <f t="shared" ca="1" si="51"/>
        <v>FY26NCCHR3288</v>
      </c>
    </row>
    <row r="3292" spans="1:1" ht="30">
      <c r="A3292" s="8" t="str">
        <f t="shared" ca="1" si="51"/>
        <v>FY26NCCHR3289</v>
      </c>
    </row>
    <row r="3293" spans="1:1" ht="30">
      <c r="A3293" s="8" t="str">
        <f t="shared" ca="1" si="51"/>
        <v>FY26NCCHR3290</v>
      </c>
    </row>
    <row r="3294" spans="1:1" ht="30">
      <c r="A3294" s="8" t="str">
        <f t="shared" ca="1" si="51"/>
        <v>FY26NCCHR3291</v>
      </c>
    </row>
    <row r="3295" spans="1:1" ht="30">
      <c r="A3295" s="8" t="str">
        <f t="shared" ca="1" si="51"/>
        <v>FY26NCCHR3292</v>
      </c>
    </row>
    <row r="3296" spans="1:1" ht="30">
      <c r="A3296" s="8" t="str">
        <f t="shared" ca="1" si="51"/>
        <v>FY26NCCHR3293</v>
      </c>
    </row>
    <row r="3297" spans="1:1" ht="30">
      <c r="A3297" s="8" t="str">
        <f t="shared" ca="1" si="51"/>
        <v>FY26NCCHR3294</v>
      </c>
    </row>
    <row r="3298" spans="1:1" ht="30">
      <c r="A3298" s="8" t="str">
        <f t="shared" ca="1" si="51"/>
        <v>FY26NCCHR3295</v>
      </c>
    </row>
    <row r="3299" spans="1:1" ht="30">
      <c r="A3299" s="8" t="str">
        <f t="shared" ca="1" si="51"/>
        <v>FY26NCCHR3296</v>
      </c>
    </row>
    <row r="3300" spans="1:1" ht="30">
      <c r="A3300" s="8" t="str">
        <f t="shared" ca="1" si="51"/>
        <v>FY26NCCHR3297</v>
      </c>
    </row>
    <row r="3301" spans="1:1" ht="30">
      <c r="A3301" s="8" t="str">
        <f t="shared" ca="1" si="51"/>
        <v>FY26NCCHR3298</v>
      </c>
    </row>
    <row r="3302" spans="1:1" ht="30">
      <c r="A3302" s="8" t="str">
        <f t="shared" ca="1" si="51"/>
        <v>FY26NCCHR3299</v>
      </c>
    </row>
    <row r="3303" spans="1:1" ht="30">
      <c r="A3303" s="8" t="str">
        <f t="shared" ca="1" si="51"/>
        <v>FY26NCCHR3300</v>
      </c>
    </row>
    <row r="3304" spans="1:1" ht="30">
      <c r="A3304" s="8" t="str">
        <f t="shared" ca="1" si="51"/>
        <v>FY26NCCHR3301</v>
      </c>
    </row>
    <row r="3305" spans="1:1" ht="30">
      <c r="A3305" s="8" t="str">
        <f t="shared" ca="1" si="51"/>
        <v>FY26NCCHR3302</v>
      </c>
    </row>
    <row r="3306" spans="1:1" ht="30">
      <c r="A3306" s="8" t="str">
        <f t="shared" ca="1" si="51"/>
        <v>FY26NCCHR3303</v>
      </c>
    </row>
    <row r="3307" spans="1:1" ht="30">
      <c r="A3307" s="8" t="str">
        <f t="shared" ca="1" si="51"/>
        <v>FY26NCCHR3304</v>
      </c>
    </row>
    <row r="3308" spans="1:1" ht="30">
      <c r="A3308" s="8" t="str">
        <f t="shared" ca="1" si="51"/>
        <v>FY26NCCHR3305</v>
      </c>
    </row>
    <row r="3309" spans="1:1" ht="30">
      <c r="A3309" s="8" t="str">
        <f t="shared" ca="1" si="51"/>
        <v>FY26NCCHR3306</v>
      </c>
    </row>
    <row r="3310" spans="1:1" ht="30">
      <c r="A3310" s="8" t="str">
        <f t="shared" ca="1" si="51"/>
        <v>FY26NCCHR3307</v>
      </c>
    </row>
    <row r="3311" spans="1:1" ht="30">
      <c r="A3311" s="8" t="str">
        <f t="shared" ca="1" si="51"/>
        <v>FY26NCCHR3308</v>
      </c>
    </row>
    <row r="3312" spans="1:1" ht="30">
      <c r="A3312" s="8" t="str">
        <f t="shared" ca="1" si="51"/>
        <v>FY26NCCHR3309</v>
      </c>
    </row>
    <row r="3313" spans="1:1" ht="30">
      <c r="A3313" s="8" t="str">
        <f t="shared" ca="1" si="51"/>
        <v>FY26NCCHR3310</v>
      </c>
    </row>
    <row r="3314" spans="1:1" ht="30">
      <c r="A3314" s="8" t="str">
        <f t="shared" ca="1" si="51"/>
        <v>FY26NCCHR3311</v>
      </c>
    </row>
    <row r="3315" spans="1:1" ht="30">
      <c r="A3315" s="8" t="str">
        <f t="shared" ca="1" si="51"/>
        <v>FY26NCCHR3312</v>
      </c>
    </row>
    <row r="3316" spans="1:1" ht="30">
      <c r="A3316" s="8" t="str">
        <f t="shared" ca="1" si="51"/>
        <v>FY26NCCHR3313</v>
      </c>
    </row>
    <row r="3317" spans="1:1" ht="30">
      <c r="A3317" s="8" t="str">
        <f t="shared" ca="1" si="51"/>
        <v>FY26NCCHR3314</v>
      </c>
    </row>
    <row r="3318" spans="1:1" ht="30">
      <c r="A3318" s="8" t="str">
        <f t="shared" ca="1" si="51"/>
        <v>FY26NCCHR3315</v>
      </c>
    </row>
    <row r="3319" spans="1:1" ht="30">
      <c r="A3319" s="8" t="str">
        <f t="shared" ca="1" si="51"/>
        <v>FY26NCCHR3316</v>
      </c>
    </row>
    <row r="3320" spans="1:1" ht="30">
      <c r="A3320" s="8" t="str">
        <f t="shared" ca="1" si="51"/>
        <v>FY26NCCHR3317</v>
      </c>
    </row>
    <row r="3321" spans="1:1" ht="30">
      <c r="A3321" s="8" t="str">
        <f t="shared" ca="1" si="51"/>
        <v>FY26NCCHR3318</v>
      </c>
    </row>
    <row r="3322" spans="1:1" ht="30">
      <c r="A3322" s="8" t="str">
        <f t="shared" ca="1" si="51"/>
        <v>FY26NCCHR3319</v>
      </c>
    </row>
    <row r="3323" spans="1:1" ht="30">
      <c r="A3323" s="8" t="str">
        <f t="shared" ca="1" si="51"/>
        <v>FY26NCCHR3320</v>
      </c>
    </row>
    <row r="3324" spans="1:1" ht="30">
      <c r="A3324" s="8" t="str">
        <f t="shared" ca="1" si="51"/>
        <v>FY26NCCHR3321</v>
      </c>
    </row>
    <row r="3325" spans="1:1" ht="30">
      <c r="A3325" s="8" t="str">
        <f t="shared" ca="1" si="51"/>
        <v>FY26NCCHR3322</v>
      </c>
    </row>
    <row r="3326" spans="1:1" ht="30">
      <c r="A3326" s="8" t="str">
        <f t="shared" ca="1" si="51"/>
        <v>FY26NCCHR3323</v>
      </c>
    </row>
    <row r="3327" spans="1:1" ht="30">
      <c r="A3327" s="8" t="str">
        <f t="shared" ca="1" si="51"/>
        <v>FY26NCCHR3324</v>
      </c>
    </row>
    <row r="3328" spans="1:1" ht="30">
      <c r="A3328" s="8" t="str">
        <f t="shared" ca="1" si="51"/>
        <v>FY26NCCHR3325</v>
      </c>
    </row>
    <row r="3329" spans="1:1" ht="30">
      <c r="A3329" s="8" t="str">
        <f t="shared" ca="1" si="51"/>
        <v>FY26NCCHR3326</v>
      </c>
    </row>
    <row r="3330" spans="1:1" ht="30">
      <c r="A3330" s="8" t="str">
        <f t="shared" ca="1" si="51"/>
        <v>FY26NCCHR3327</v>
      </c>
    </row>
    <row r="3331" spans="1:1" ht="30">
      <c r="A3331" s="8" t="str">
        <f t="shared" ca="1" si="51"/>
        <v>FY26NCCHR3328</v>
      </c>
    </row>
    <row r="3332" spans="1:1" ht="30">
      <c r="A3332" s="8" t="str">
        <f t="shared" ca="1" si="51"/>
        <v>FY26NCCHR3329</v>
      </c>
    </row>
    <row r="3333" spans="1:1" ht="30">
      <c r="A3333" s="8" t="str">
        <f t="shared" ref="A3333:A3396" ca="1" si="52">"FY"&amp;RIGHT(YEAR(TODAY())+1,2)&amp;"N"&amp;$C$1&amp;ROW(B3333)-3</f>
        <v>FY26NCCHR3330</v>
      </c>
    </row>
    <row r="3334" spans="1:1" ht="30">
      <c r="A3334" s="8" t="str">
        <f t="shared" ca="1" si="52"/>
        <v>FY26NCCHR3331</v>
      </c>
    </row>
    <row r="3335" spans="1:1" ht="30">
      <c r="A3335" s="8" t="str">
        <f t="shared" ca="1" si="52"/>
        <v>FY26NCCHR3332</v>
      </c>
    </row>
    <row r="3336" spans="1:1" ht="30">
      <c r="A3336" s="8" t="str">
        <f t="shared" ca="1" si="52"/>
        <v>FY26NCCHR3333</v>
      </c>
    </row>
    <row r="3337" spans="1:1" ht="30">
      <c r="A3337" s="8" t="str">
        <f t="shared" ca="1" si="52"/>
        <v>FY26NCCHR3334</v>
      </c>
    </row>
    <row r="3338" spans="1:1" ht="30">
      <c r="A3338" s="8" t="str">
        <f t="shared" ca="1" si="52"/>
        <v>FY26NCCHR3335</v>
      </c>
    </row>
    <row r="3339" spans="1:1" ht="30">
      <c r="A3339" s="8" t="str">
        <f t="shared" ca="1" si="52"/>
        <v>FY26NCCHR3336</v>
      </c>
    </row>
    <row r="3340" spans="1:1" ht="30">
      <c r="A3340" s="8" t="str">
        <f t="shared" ca="1" si="52"/>
        <v>FY26NCCHR3337</v>
      </c>
    </row>
    <row r="3341" spans="1:1" ht="30">
      <c r="A3341" s="8" t="str">
        <f t="shared" ca="1" si="52"/>
        <v>FY26NCCHR3338</v>
      </c>
    </row>
    <row r="3342" spans="1:1" ht="30">
      <c r="A3342" s="8" t="str">
        <f t="shared" ca="1" si="52"/>
        <v>FY26NCCHR3339</v>
      </c>
    </row>
    <row r="3343" spans="1:1" ht="30">
      <c r="A3343" s="8" t="str">
        <f t="shared" ca="1" si="52"/>
        <v>FY26NCCHR3340</v>
      </c>
    </row>
    <row r="3344" spans="1:1" ht="30">
      <c r="A3344" s="8" t="str">
        <f t="shared" ca="1" si="52"/>
        <v>FY26NCCHR3341</v>
      </c>
    </row>
    <row r="3345" spans="1:1" ht="30">
      <c r="A3345" s="8" t="str">
        <f t="shared" ca="1" si="52"/>
        <v>FY26NCCHR3342</v>
      </c>
    </row>
    <row r="3346" spans="1:1" ht="30">
      <c r="A3346" s="8" t="str">
        <f t="shared" ca="1" si="52"/>
        <v>FY26NCCHR3343</v>
      </c>
    </row>
    <row r="3347" spans="1:1" ht="30">
      <c r="A3347" s="8" t="str">
        <f t="shared" ca="1" si="52"/>
        <v>FY26NCCHR3344</v>
      </c>
    </row>
    <row r="3348" spans="1:1" ht="30">
      <c r="A3348" s="8" t="str">
        <f t="shared" ca="1" si="52"/>
        <v>FY26NCCHR3345</v>
      </c>
    </row>
    <row r="3349" spans="1:1" ht="30">
      <c r="A3349" s="8" t="str">
        <f t="shared" ca="1" si="52"/>
        <v>FY26NCCHR3346</v>
      </c>
    </row>
    <row r="3350" spans="1:1" ht="30">
      <c r="A3350" s="8" t="str">
        <f t="shared" ca="1" si="52"/>
        <v>FY26NCCHR3347</v>
      </c>
    </row>
    <row r="3351" spans="1:1" ht="30">
      <c r="A3351" s="8" t="str">
        <f t="shared" ca="1" si="52"/>
        <v>FY26NCCHR3348</v>
      </c>
    </row>
    <row r="3352" spans="1:1" ht="30">
      <c r="A3352" s="8" t="str">
        <f t="shared" ca="1" si="52"/>
        <v>FY26NCCHR3349</v>
      </c>
    </row>
    <row r="3353" spans="1:1" ht="30">
      <c r="A3353" s="8" t="str">
        <f t="shared" ca="1" si="52"/>
        <v>FY26NCCHR3350</v>
      </c>
    </row>
    <row r="3354" spans="1:1" ht="30">
      <c r="A3354" s="8" t="str">
        <f t="shared" ca="1" si="52"/>
        <v>FY26NCCHR3351</v>
      </c>
    </row>
    <row r="3355" spans="1:1" ht="30">
      <c r="A3355" s="8" t="str">
        <f t="shared" ca="1" si="52"/>
        <v>FY26NCCHR3352</v>
      </c>
    </row>
    <row r="3356" spans="1:1" ht="30">
      <c r="A3356" s="8" t="str">
        <f t="shared" ca="1" si="52"/>
        <v>FY26NCCHR3353</v>
      </c>
    </row>
    <row r="3357" spans="1:1" ht="30">
      <c r="A3357" s="8" t="str">
        <f t="shared" ca="1" si="52"/>
        <v>FY26NCCHR3354</v>
      </c>
    </row>
    <row r="3358" spans="1:1" ht="30">
      <c r="A3358" s="8" t="str">
        <f t="shared" ca="1" si="52"/>
        <v>FY26NCCHR3355</v>
      </c>
    </row>
    <row r="3359" spans="1:1" ht="30">
      <c r="A3359" s="8" t="str">
        <f t="shared" ca="1" si="52"/>
        <v>FY26NCCHR3356</v>
      </c>
    </row>
    <row r="3360" spans="1:1" ht="30">
      <c r="A3360" s="8" t="str">
        <f t="shared" ca="1" si="52"/>
        <v>FY26NCCHR3357</v>
      </c>
    </row>
    <row r="3361" spans="1:1" ht="30">
      <c r="A3361" s="8" t="str">
        <f t="shared" ca="1" si="52"/>
        <v>FY26NCCHR3358</v>
      </c>
    </row>
    <row r="3362" spans="1:1" ht="30">
      <c r="A3362" s="8" t="str">
        <f t="shared" ca="1" si="52"/>
        <v>FY26NCCHR3359</v>
      </c>
    </row>
    <row r="3363" spans="1:1" ht="30">
      <c r="A3363" s="8" t="str">
        <f t="shared" ca="1" si="52"/>
        <v>FY26NCCHR3360</v>
      </c>
    </row>
    <row r="3364" spans="1:1" ht="30">
      <c r="A3364" s="8" t="str">
        <f t="shared" ca="1" si="52"/>
        <v>FY26NCCHR3361</v>
      </c>
    </row>
    <row r="3365" spans="1:1" ht="30">
      <c r="A3365" s="8" t="str">
        <f t="shared" ca="1" si="52"/>
        <v>FY26NCCHR3362</v>
      </c>
    </row>
    <row r="3366" spans="1:1" ht="30">
      <c r="A3366" s="8" t="str">
        <f t="shared" ca="1" si="52"/>
        <v>FY26NCCHR3363</v>
      </c>
    </row>
    <row r="3367" spans="1:1" ht="30">
      <c r="A3367" s="8" t="str">
        <f t="shared" ca="1" si="52"/>
        <v>FY26NCCHR3364</v>
      </c>
    </row>
    <row r="3368" spans="1:1" ht="30">
      <c r="A3368" s="8" t="str">
        <f t="shared" ca="1" si="52"/>
        <v>FY26NCCHR3365</v>
      </c>
    </row>
    <row r="3369" spans="1:1" ht="30">
      <c r="A3369" s="8" t="str">
        <f t="shared" ca="1" si="52"/>
        <v>FY26NCCHR3366</v>
      </c>
    </row>
    <row r="3370" spans="1:1" ht="30">
      <c r="A3370" s="8" t="str">
        <f t="shared" ca="1" si="52"/>
        <v>FY26NCCHR3367</v>
      </c>
    </row>
    <row r="3371" spans="1:1" ht="30">
      <c r="A3371" s="8" t="str">
        <f t="shared" ca="1" si="52"/>
        <v>FY26NCCHR3368</v>
      </c>
    </row>
    <row r="3372" spans="1:1" ht="30">
      <c r="A3372" s="8" t="str">
        <f t="shared" ca="1" si="52"/>
        <v>FY26NCCHR3369</v>
      </c>
    </row>
    <row r="3373" spans="1:1" ht="30">
      <c r="A3373" s="8" t="str">
        <f t="shared" ca="1" si="52"/>
        <v>FY26NCCHR3370</v>
      </c>
    </row>
    <row r="3374" spans="1:1" ht="30">
      <c r="A3374" s="8" t="str">
        <f t="shared" ca="1" si="52"/>
        <v>FY26NCCHR3371</v>
      </c>
    </row>
    <row r="3375" spans="1:1" ht="30">
      <c r="A3375" s="8" t="str">
        <f t="shared" ca="1" si="52"/>
        <v>FY26NCCHR3372</v>
      </c>
    </row>
    <row r="3376" spans="1:1" ht="30">
      <c r="A3376" s="8" t="str">
        <f t="shared" ca="1" si="52"/>
        <v>FY26NCCHR3373</v>
      </c>
    </row>
    <row r="3377" spans="1:1" ht="30">
      <c r="A3377" s="8" t="str">
        <f t="shared" ca="1" si="52"/>
        <v>FY26NCCHR3374</v>
      </c>
    </row>
    <row r="3378" spans="1:1" ht="30">
      <c r="A3378" s="8" t="str">
        <f t="shared" ca="1" si="52"/>
        <v>FY26NCCHR3375</v>
      </c>
    </row>
    <row r="3379" spans="1:1" ht="30">
      <c r="A3379" s="8" t="str">
        <f t="shared" ca="1" si="52"/>
        <v>FY26NCCHR3376</v>
      </c>
    </row>
    <row r="3380" spans="1:1" ht="30">
      <c r="A3380" s="8" t="str">
        <f t="shared" ca="1" si="52"/>
        <v>FY26NCCHR3377</v>
      </c>
    </row>
    <row r="3381" spans="1:1" ht="30">
      <c r="A3381" s="8" t="str">
        <f t="shared" ca="1" si="52"/>
        <v>FY26NCCHR3378</v>
      </c>
    </row>
    <row r="3382" spans="1:1" ht="30">
      <c r="A3382" s="8" t="str">
        <f t="shared" ca="1" si="52"/>
        <v>FY26NCCHR3379</v>
      </c>
    </row>
    <row r="3383" spans="1:1" ht="30">
      <c r="A3383" s="8" t="str">
        <f t="shared" ca="1" si="52"/>
        <v>FY26NCCHR3380</v>
      </c>
    </row>
    <row r="3384" spans="1:1" ht="30">
      <c r="A3384" s="8" t="str">
        <f t="shared" ca="1" si="52"/>
        <v>FY26NCCHR3381</v>
      </c>
    </row>
    <row r="3385" spans="1:1" ht="30">
      <c r="A3385" s="8" t="str">
        <f t="shared" ca="1" si="52"/>
        <v>FY26NCCHR3382</v>
      </c>
    </row>
    <row r="3386" spans="1:1" ht="30">
      <c r="A3386" s="8" t="str">
        <f t="shared" ca="1" si="52"/>
        <v>FY26NCCHR3383</v>
      </c>
    </row>
    <row r="3387" spans="1:1" ht="30">
      <c r="A3387" s="8" t="str">
        <f t="shared" ca="1" si="52"/>
        <v>FY26NCCHR3384</v>
      </c>
    </row>
    <row r="3388" spans="1:1" ht="30">
      <c r="A3388" s="8" t="str">
        <f t="shared" ca="1" si="52"/>
        <v>FY26NCCHR3385</v>
      </c>
    </row>
    <row r="3389" spans="1:1" ht="30">
      <c r="A3389" s="8" t="str">
        <f t="shared" ca="1" si="52"/>
        <v>FY26NCCHR3386</v>
      </c>
    </row>
    <row r="3390" spans="1:1" ht="30">
      <c r="A3390" s="8" t="str">
        <f t="shared" ca="1" si="52"/>
        <v>FY26NCCHR3387</v>
      </c>
    </row>
    <row r="3391" spans="1:1" ht="30">
      <c r="A3391" s="8" t="str">
        <f t="shared" ca="1" si="52"/>
        <v>FY26NCCHR3388</v>
      </c>
    </row>
    <row r="3392" spans="1:1" ht="30">
      <c r="A3392" s="8" t="str">
        <f t="shared" ca="1" si="52"/>
        <v>FY26NCCHR3389</v>
      </c>
    </row>
    <row r="3393" spans="1:1" ht="30">
      <c r="A3393" s="8" t="str">
        <f t="shared" ca="1" si="52"/>
        <v>FY26NCCHR3390</v>
      </c>
    </row>
    <row r="3394" spans="1:1" ht="30">
      <c r="A3394" s="8" t="str">
        <f t="shared" ca="1" si="52"/>
        <v>FY26NCCHR3391</v>
      </c>
    </row>
    <row r="3395" spans="1:1" ht="30">
      <c r="A3395" s="8" t="str">
        <f t="shared" ca="1" si="52"/>
        <v>FY26NCCHR3392</v>
      </c>
    </row>
    <row r="3396" spans="1:1" ht="30">
      <c r="A3396" s="8" t="str">
        <f t="shared" ca="1" si="52"/>
        <v>FY26NCCHR3393</v>
      </c>
    </row>
    <row r="3397" spans="1:1" ht="30">
      <c r="A3397" s="8" t="str">
        <f t="shared" ref="A3397:A3460" ca="1" si="53">"FY"&amp;RIGHT(YEAR(TODAY())+1,2)&amp;"N"&amp;$C$1&amp;ROW(B3397)-3</f>
        <v>FY26NCCHR3394</v>
      </c>
    </row>
    <row r="3398" spans="1:1" ht="30">
      <c r="A3398" s="8" t="str">
        <f t="shared" ca="1" si="53"/>
        <v>FY26NCCHR3395</v>
      </c>
    </row>
    <row r="3399" spans="1:1" ht="30">
      <c r="A3399" s="8" t="str">
        <f t="shared" ca="1" si="53"/>
        <v>FY26NCCHR3396</v>
      </c>
    </row>
    <row r="3400" spans="1:1" ht="30">
      <c r="A3400" s="8" t="str">
        <f t="shared" ca="1" si="53"/>
        <v>FY26NCCHR3397</v>
      </c>
    </row>
    <row r="3401" spans="1:1" ht="30">
      <c r="A3401" s="8" t="str">
        <f t="shared" ca="1" si="53"/>
        <v>FY26NCCHR3398</v>
      </c>
    </row>
    <row r="3402" spans="1:1" ht="30">
      <c r="A3402" s="8" t="str">
        <f t="shared" ca="1" si="53"/>
        <v>FY26NCCHR3399</v>
      </c>
    </row>
    <row r="3403" spans="1:1" ht="30">
      <c r="A3403" s="8" t="str">
        <f t="shared" ca="1" si="53"/>
        <v>FY26NCCHR3400</v>
      </c>
    </row>
    <row r="3404" spans="1:1" ht="30">
      <c r="A3404" s="8" t="str">
        <f t="shared" ca="1" si="53"/>
        <v>FY26NCCHR3401</v>
      </c>
    </row>
    <row r="3405" spans="1:1" ht="30">
      <c r="A3405" s="8" t="str">
        <f t="shared" ca="1" si="53"/>
        <v>FY26NCCHR3402</v>
      </c>
    </row>
    <row r="3406" spans="1:1" ht="30">
      <c r="A3406" s="8" t="str">
        <f t="shared" ca="1" si="53"/>
        <v>FY26NCCHR3403</v>
      </c>
    </row>
    <row r="3407" spans="1:1" ht="30">
      <c r="A3407" s="8" t="str">
        <f t="shared" ca="1" si="53"/>
        <v>FY26NCCHR3404</v>
      </c>
    </row>
    <row r="3408" spans="1:1" ht="30">
      <c r="A3408" s="8" t="str">
        <f t="shared" ca="1" si="53"/>
        <v>FY26NCCHR3405</v>
      </c>
    </row>
    <row r="3409" spans="1:1" ht="30">
      <c r="A3409" s="8" t="str">
        <f t="shared" ca="1" si="53"/>
        <v>FY26NCCHR3406</v>
      </c>
    </row>
    <row r="3410" spans="1:1" ht="30">
      <c r="A3410" s="8" t="str">
        <f t="shared" ca="1" si="53"/>
        <v>FY26NCCHR3407</v>
      </c>
    </row>
    <row r="3411" spans="1:1" ht="30">
      <c r="A3411" s="8" t="str">
        <f t="shared" ca="1" si="53"/>
        <v>FY26NCCHR3408</v>
      </c>
    </row>
    <row r="3412" spans="1:1" ht="30">
      <c r="A3412" s="8" t="str">
        <f t="shared" ca="1" si="53"/>
        <v>FY26NCCHR3409</v>
      </c>
    </row>
    <row r="3413" spans="1:1" ht="30">
      <c r="A3413" s="8" t="str">
        <f t="shared" ca="1" si="53"/>
        <v>FY26NCCHR3410</v>
      </c>
    </row>
    <row r="3414" spans="1:1" ht="30">
      <c r="A3414" s="8" t="str">
        <f t="shared" ca="1" si="53"/>
        <v>FY26NCCHR3411</v>
      </c>
    </row>
    <row r="3415" spans="1:1" ht="30">
      <c r="A3415" s="8" t="str">
        <f t="shared" ca="1" si="53"/>
        <v>FY26NCCHR3412</v>
      </c>
    </row>
    <row r="3416" spans="1:1" ht="30">
      <c r="A3416" s="8" t="str">
        <f t="shared" ca="1" si="53"/>
        <v>FY26NCCHR3413</v>
      </c>
    </row>
    <row r="3417" spans="1:1" ht="30">
      <c r="A3417" s="8" t="str">
        <f t="shared" ca="1" si="53"/>
        <v>FY26NCCHR3414</v>
      </c>
    </row>
    <row r="3418" spans="1:1" ht="30">
      <c r="A3418" s="8" t="str">
        <f t="shared" ca="1" si="53"/>
        <v>FY26NCCHR3415</v>
      </c>
    </row>
    <row r="3419" spans="1:1" ht="30">
      <c r="A3419" s="8" t="str">
        <f t="shared" ca="1" si="53"/>
        <v>FY26NCCHR3416</v>
      </c>
    </row>
    <row r="3420" spans="1:1" ht="30">
      <c r="A3420" s="8" t="str">
        <f t="shared" ca="1" si="53"/>
        <v>FY26NCCHR3417</v>
      </c>
    </row>
    <row r="3421" spans="1:1" ht="30">
      <c r="A3421" s="8" t="str">
        <f t="shared" ca="1" si="53"/>
        <v>FY26NCCHR3418</v>
      </c>
    </row>
    <row r="3422" spans="1:1" ht="30">
      <c r="A3422" s="8" t="str">
        <f t="shared" ca="1" si="53"/>
        <v>FY26NCCHR3419</v>
      </c>
    </row>
    <row r="3423" spans="1:1" ht="30">
      <c r="A3423" s="8" t="str">
        <f t="shared" ca="1" si="53"/>
        <v>FY26NCCHR3420</v>
      </c>
    </row>
    <row r="3424" spans="1:1" ht="30">
      <c r="A3424" s="8" t="str">
        <f t="shared" ca="1" si="53"/>
        <v>FY26NCCHR3421</v>
      </c>
    </row>
    <row r="3425" spans="1:1" ht="30">
      <c r="A3425" s="8" t="str">
        <f t="shared" ca="1" si="53"/>
        <v>FY26NCCHR3422</v>
      </c>
    </row>
    <row r="3426" spans="1:1" ht="30">
      <c r="A3426" s="8" t="str">
        <f t="shared" ca="1" si="53"/>
        <v>FY26NCCHR3423</v>
      </c>
    </row>
    <row r="3427" spans="1:1" ht="30">
      <c r="A3427" s="8" t="str">
        <f t="shared" ca="1" si="53"/>
        <v>FY26NCCHR3424</v>
      </c>
    </row>
    <row r="3428" spans="1:1" ht="30">
      <c r="A3428" s="8" t="str">
        <f t="shared" ca="1" si="53"/>
        <v>FY26NCCHR3425</v>
      </c>
    </row>
    <row r="3429" spans="1:1" ht="30">
      <c r="A3429" s="8" t="str">
        <f t="shared" ca="1" si="53"/>
        <v>FY26NCCHR3426</v>
      </c>
    </row>
    <row r="3430" spans="1:1" ht="30">
      <c r="A3430" s="8" t="str">
        <f t="shared" ca="1" si="53"/>
        <v>FY26NCCHR3427</v>
      </c>
    </row>
    <row r="3431" spans="1:1" ht="30">
      <c r="A3431" s="8" t="str">
        <f t="shared" ca="1" si="53"/>
        <v>FY26NCCHR3428</v>
      </c>
    </row>
    <row r="3432" spans="1:1" ht="30">
      <c r="A3432" s="8" t="str">
        <f t="shared" ca="1" si="53"/>
        <v>FY26NCCHR3429</v>
      </c>
    </row>
    <row r="3433" spans="1:1" ht="30">
      <c r="A3433" s="8" t="str">
        <f t="shared" ca="1" si="53"/>
        <v>FY26NCCHR3430</v>
      </c>
    </row>
    <row r="3434" spans="1:1" ht="30">
      <c r="A3434" s="8" t="str">
        <f t="shared" ca="1" si="53"/>
        <v>FY26NCCHR3431</v>
      </c>
    </row>
    <row r="3435" spans="1:1" ht="30">
      <c r="A3435" s="8" t="str">
        <f t="shared" ca="1" si="53"/>
        <v>FY26NCCHR3432</v>
      </c>
    </row>
    <row r="3436" spans="1:1" ht="30">
      <c r="A3436" s="8" t="str">
        <f t="shared" ca="1" si="53"/>
        <v>FY26NCCHR3433</v>
      </c>
    </row>
    <row r="3437" spans="1:1" ht="30">
      <c r="A3437" s="8" t="str">
        <f t="shared" ca="1" si="53"/>
        <v>FY26NCCHR3434</v>
      </c>
    </row>
    <row r="3438" spans="1:1" ht="30">
      <c r="A3438" s="8" t="str">
        <f t="shared" ca="1" si="53"/>
        <v>FY26NCCHR3435</v>
      </c>
    </row>
    <row r="3439" spans="1:1" ht="30">
      <c r="A3439" s="8" t="str">
        <f t="shared" ca="1" si="53"/>
        <v>FY26NCCHR3436</v>
      </c>
    </row>
    <row r="3440" spans="1:1" ht="30">
      <c r="A3440" s="8" t="str">
        <f t="shared" ca="1" si="53"/>
        <v>FY26NCCHR3437</v>
      </c>
    </row>
    <row r="3441" spans="1:1" ht="30">
      <c r="A3441" s="8" t="str">
        <f t="shared" ca="1" si="53"/>
        <v>FY26NCCHR3438</v>
      </c>
    </row>
    <row r="3442" spans="1:1" ht="30">
      <c r="A3442" s="8" t="str">
        <f t="shared" ca="1" si="53"/>
        <v>FY26NCCHR3439</v>
      </c>
    </row>
    <row r="3443" spans="1:1" ht="30">
      <c r="A3443" s="8" t="str">
        <f t="shared" ca="1" si="53"/>
        <v>FY26NCCHR3440</v>
      </c>
    </row>
    <row r="3444" spans="1:1" ht="30">
      <c r="A3444" s="8" t="str">
        <f t="shared" ca="1" si="53"/>
        <v>FY26NCCHR3441</v>
      </c>
    </row>
    <row r="3445" spans="1:1" ht="30">
      <c r="A3445" s="8" t="str">
        <f t="shared" ca="1" si="53"/>
        <v>FY26NCCHR3442</v>
      </c>
    </row>
    <row r="3446" spans="1:1" ht="30">
      <c r="A3446" s="8" t="str">
        <f t="shared" ca="1" si="53"/>
        <v>FY26NCCHR3443</v>
      </c>
    </row>
    <row r="3447" spans="1:1" ht="30">
      <c r="A3447" s="8" t="str">
        <f t="shared" ca="1" si="53"/>
        <v>FY26NCCHR3444</v>
      </c>
    </row>
    <row r="3448" spans="1:1" ht="30">
      <c r="A3448" s="8" t="str">
        <f t="shared" ca="1" si="53"/>
        <v>FY26NCCHR3445</v>
      </c>
    </row>
    <row r="3449" spans="1:1" ht="30">
      <c r="A3449" s="8" t="str">
        <f t="shared" ca="1" si="53"/>
        <v>FY26NCCHR3446</v>
      </c>
    </row>
    <row r="3450" spans="1:1" ht="30">
      <c r="A3450" s="8" t="str">
        <f t="shared" ca="1" si="53"/>
        <v>FY26NCCHR3447</v>
      </c>
    </row>
    <row r="3451" spans="1:1" ht="30">
      <c r="A3451" s="8" t="str">
        <f t="shared" ca="1" si="53"/>
        <v>FY26NCCHR3448</v>
      </c>
    </row>
    <row r="3452" spans="1:1" ht="30">
      <c r="A3452" s="8" t="str">
        <f t="shared" ca="1" si="53"/>
        <v>FY26NCCHR3449</v>
      </c>
    </row>
    <row r="3453" spans="1:1" ht="30">
      <c r="A3453" s="8" t="str">
        <f t="shared" ca="1" si="53"/>
        <v>FY26NCCHR3450</v>
      </c>
    </row>
    <row r="3454" spans="1:1" ht="30">
      <c r="A3454" s="8" t="str">
        <f t="shared" ca="1" si="53"/>
        <v>FY26NCCHR3451</v>
      </c>
    </row>
    <row r="3455" spans="1:1" ht="30">
      <c r="A3455" s="8" t="str">
        <f t="shared" ca="1" si="53"/>
        <v>FY26NCCHR3452</v>
      </c>
    </row>
    <row r="3456" spans="1:1" ht="30">
      <c r="A3456" s="8" t="str">
        <f t="shared" ca="1" si="53"/>
        <v>FY26NCCHR3453</v>
      </c>
    </row>
    <row r="3457" spans="1:1" ht="30">
      <c r="A3457" s="8" t="str">
        <f t="shared" ca="1" si="53"/>
        <v>FY26NCCHR3454</v>
      </c>
    </row>
    <row r="3458" spans="1:1" ht="30">
      <c r="A3458" s="8" t="str">
        <f t="shared" ca="1" si="53"/>
        <v>FY26NCCHR3455</v>
      </c>
    </row>
    <row r="3459" spans="1:1" ht="30">
      <c r="A3459" s="8" t="str">
        <f t="shared" ca="1" si="53"/>
        <v>FY26NCCHR3456</v>
      </c>
    </row>
    <row r="3460" spans="1:1" ht="30">
      <c r="A3460" s="8" t="str">
        <f t="shared" ca="1" si="53"/>
        <v>FY26NCCHR3457</v>
      </c>
    </row>
    <row r="3461" spans="1:1" ht="30">
      <c r="A3461" s="8" t="str">
        <f t="shared" ref="A3461:A3524" ca="1" si="54">"FY"&amp;RIGHT(YEAR(TODAY())+1,2)&amp;"N"&amp;$C$1&amp;ROW(B3461)-3</f>
        <v>FY26NCCHR3458</v>
      </c>
    </row>
    <row r="3462" spans="1:1" ht="30">
      <c r="A3462" s="8" t="str">
        <f t="shared" ca="1" si="54"/>
        <v>FY26NCCHR3459</v>
      </c>
    </row>
    <row r="3463" spans="1:1" ht="30">
      <c r="A3463" s="8" t="str">
        <f t="shared" ca="1" si="54"/>
        <v>FY26NCCHR3460</v>
      </c>
    </row>
    <row r="3464" spans="1:1" ht="30">
      <c r="A3464" s="8" t="str">
        <f t="shared" ca="1" si="54"/>
        <v>FY26NCCHR3461</v>
      </c>
    </row>
    <row r="3465" spans="1:1" ht="30">
      <c r="A3465" s="8" t="str">
        <f t="shared" ca="1" si="54"/>
        <v>FY26NCCHR3462</v>
      </c>
    </row>
    <row r="3466" spans="1:1" ht="30">
      <c r="A3466" s="8" t="str">
        <f t="shared" ca="1" si="54"/>
        <v>FY26NCCHR3463</v>
      </c>
    </row>
    <row r="3467" spans="1:1" ht="30">
      <c r="A3467" s="8" t="str">
        <f t="shared" ca="1" si="54"/>
        <v>FY26NCCHR3464</v>
      </c>
    </row>
    <row r="3468" spans="1:1" ht="30">
      <c r="A3468" s="8" t="str">
        <f t="shared" ca="1" si="54"/>
        <v>FY26NCCHR3465</v>
      </c>
    </row>
    <row r="3469" spans="1:1" ht="30">
      <c r="A3469" s="8" t="str">
        <f t="shared" ca="1" si="54"/>
        <v>FY26NCCHR3466</v>
      </c>
    </row>
    <row r="3470" spans="1:1" ht="30">
      <c r="A3470" s="8" t="str">
        <f t="shared" ca="1" si="54"/>
        <v>FY26NCCHR3467</v>
      </c>
    </row>
    <row r="3471" spans="1:1" ht="30">
      <c r="A3471" s="8" t="str">
        <f t="shared" ca="1" si="54"/>
        <v>FY26NCCHR3468</v>
      </c>
    </row>
    <row r="3472" spans="1:1" ht="30">
      <c r="A3472" s="8" t="str">
        <f t="shared" ca="1" si="54"/>
        <v>FY26NCCHR3469</v>
      </c>
    </row>
    <row r="3473" spans="1:1" ht="30">
      <c r="A3473" s="8" t="str">
        <f t="shared" ca="1" si="54"/>
        <v>FY26NCCHR3470</v>
      </c>
    </row>
    <row r="3474" spans="1:1" ht="30">
      <c r="A3474" s="8" t="str">
        <f t="shared" ca="1" si="54"/>
        <v>FY26NCCHR3471</v>
      </c>
    </row>
    <row r="3475" spans="1:1" ht="30">
      <c r="A3475" s="8" t="str">
        <f t="shared" ca="1" si="54"/>
        <v>FY26NCCHR3472</v>
      </c>
    </row>
    <row r="3476" spans="1:1" ht="30">
      <c r="A3476" s="8" t="str">
        <f t="shared" ca="1" si="54"/>
        <v>FY26NCCHR3473</v>
      </c>
    </row>
    <row r="3477" spans="1:1" ht="30">
      <c r="A3477" s="8" t="str">
        <f t="shared" ca="1" si="54"/>
        <v>FY26NCCHR3474</v>
      </c>
    </row>
    <row r="3478" spans="1:1" ht="30">
      <c r="A3478" s="8" t="str">
        <f t="shared" ca="1" si="54"/>
        <v>FY26NCCHR3475</v>
      </c>
    </row>
    <row r="3479" spans="1:1" ht="30">
      <c r="A3479" s="8" t="str">
        <f t="shared" ca="1" si="54"/>
        <v>FY26NCCHR3476</v>
      </c>
    </row>
    <row r="3480" spans="1:1" ht="30">
      <c r="A3480" s="8" t="str">
        <f t="shared" ca="1" si="54"/>
        <v>FY26NCCHR3477</v>
      </c>
    </row>
    <row r="3481" spans="1:1" ht="30">
      <c r="A3481" s="8" t="str">
        <f t="shared" ca="1" si="54"/>
        <v>FY26NCCHR3478</v>
      </c>
    </row>
    <row r="3482" spans="1:1" ht="30">
      <c r="A3482" s="8" t="str">
        <f t="shared" ca="1" si="54"/>
        <v>FY26NCCHR3479</v>
      </c>
    </row>
    <row r="3483" spans="1:1" ht="30">
      <c r="A3483" s="8" t="str">
        <f t="shared" ca="1" si="54"/>
        <v>FY26NCCHR3480</v>
      </c>
    </row>
    <row r="3484" spans="1:1" ht="30">
      <c r="A3484" s="8" t="str">
        <f t="shared" ca="1" si="54"/>
        <v>FY26NCCHR3481</v>
      </c>
    </row>
    <row r="3485" spans="1:1" ht="30">
      <c r="A3485" s="8" t="str">
        <f t="shared" ca="1" si="54"/>
        <v>FY26NCCHR3482</v>
      </c>
    </row>
    <row r="3486" spans="1:1" ht="30">
      <c r="A3486" s="8" t="str">
        <f t="shared" ca="1" si="54"/>
        <v>FY26NCCHR3483</v>
      </c>
    </row>
    <row r="3487" spans="1:1" ht="30">
      <c r="A3487" s="8" t="str">
        <f t="shared" ca="1" si="54"/>
        <v>FY26NCCHR3484</v>
      </c>
    </row>
    <row r="3488" spans="1:1" ht="30">
      <c r="A3488" s="8" t="str">
        <f t="shared" ca="1" si="54"/>
        <v>FY26NCCHR3485</v>
      </c>
    </row>
    <row r="3489" spans="1:1" ht="30">
      <c r="A3489" s="8" t="str">
        <f t="shared" ca="1" si="54"/>
        <v>FY26NCCHR3486</v>
      </c>
    </row>
    <row r="3490" spans="1:1" ht="30">
      <c r="A3490" s="8" t="str">
        <f t="shared" ca="1" si="54"/>
        <v>FY26NCCHR3487</v>
      </c>
    </row>
    <row r="3491" spans="1:1" ht="30">
      <c r="A3491" s="8" t="str">
        <f t="shared" ca="1" si="54"/>
        <v>FY26NCCHR3488</v>
      </c>
    </row>
    <row r="3492" spans="1:1" ht="30">
      <c r="A3492" s="8" t="str">
        <f t="shared" ca="1" si="54"/>
        <v>FY26NCCHR3489</v>
      </c>
    </row>
    <row r="3493" spans="1:1" ht="30">
      <c r="A3493" s="8" t="str">
        <f t="shared" ca="1" si="54"/>
        <v>FY26NCCHR3490</v>
      </c>
    </row>
    <row r="3494" spans="1:1" ht="30">
      <c r="A3494" s="8" t="str">
        <f t="shared" ca="1" si="54"/>
        <v>FY26NCCHR3491</v>
      </c>
    </row>
    <row r="3495" spans="1:1" ht="30">
      <c r="A3495" s="8" t="str">
        <f t="shared" ca="1" si="54"/>
        <v>FY26NCCHR3492</v>
      </c>
    </row>
    <row r="3496" spans="1:1" ht="30">
      <c r="A3496" s="8" t="str">
        <f t="shared" ca="1" si="54"/>
        <v>FY26NCCHR3493</v>
      </c>
    </row>
    <row r="3497" spans="1:1" ht="30">
      <c r="A3497" s="8" t="str">
        <f t="shared" ca="1" si="54"/>
        <v>FY26NCCHR3494</v>
      </c>
    </row>
    <row r="3498" spans="1:1" ht="30">
      <c r="A3498" s="8" t="str">
        <f t="shared" ca="1" si="54"/>
        <v>FY26NCCHR3495</v>
      </c>
    </row>
    <row r="3499" spans="1:1" ht="30">
      <c r="A3499" s="8" t="str">
        <f t="shared" ca="1" si="54"/>
        <v>FY26NCCHR3496</v>
      </c>
    </row>
    <row r="3500" spans="1:1" ht="30">
      <c r="A3500" s="8" t="str">
        <f t="shared" ca="1" si="54"/>
        <v>FY26NCCHR3497</v>
      </c>
    </row>
    <row r="3501" spans="1:1" ht="30">
      <c r="A3501" s="8" t="str">
        <f t="shared" ca="1" si="54"/>
        <v>FY26NCCHR3498</v>
      </c>
    </row>
    <row r="3502" spans="1:1" ht="30">
      <c r="A3502" s="8" t="str">
        <f t="shared" ca="1" si="54"/>
        <v>FY26NCCHR3499</v>
      </c>
    </row>
    <row r="3503" spans="1:1" ht="30">
      <c r="A3503" s="8" t="str">
        <f t="shared" ca="1" si="54"/>
        <v>FY26NCCHR3500</v>
      </c>
    </row>
    <row r="3504" spans="1:1" ht="30">
      <c r="A3504" s="8" t="str">
        <f t="shared" ca="1" si="54"/>
        <v>FY26NCCHR3501</v>
      </c>
    </row>
    <row r="3505" spans="1:1" ht="30">
      <c r="A3505" s="8" t="str">
        <f t="shared" ca="1" si="54"/>
        <v>FY26NCCHR3502</v>
      </c>
    </row>
    <row r="3506" spans="1:1" ht="30">
      <c r="A3506" s="8" t="str">
        <f t="shared" ca="1" si="54"/>
        <v>FY26NCCHR3503</v>
      </c>
    </row>
    <row r="3507" spans="1:1" ht="30">
      <c r="A3507" s="8" t="str">
        <f t="shared" ca="1" si="54"/>
        <v>FY26NCCHR3504</v>
      </c>
    </row>
    <row r="3508" spans="1:1" ht="30">
      <c r="A3508" s="8" t="str">
        <f t="shared" ca="1" si="54"/>
        <v>FY26NCCHR3505</v>
      </c>
    </row>
    <row r="3509" spans="1:1" ht="30">
      <c r="A3509" s="8" t="str">
        <f t="shared" ca="1" si="54"/>
        <v>FY26NCCHR3506</v>
      </c>
    </row>
    <row r="3510" spans="1:1" ht="30">
      <c r="A3510" s="8" t="str">
        <f t="shared" ca="1" si="54"/>
        <v>FY26NCCHR3507</v>
      </c>
    </row>
    <row r="3511" spans="1:1" ht="30">
      <c r="A3511" s="8" t="str">
        <f t="shared" ca="1" si="54"/>
        <v>FY26NCCHR3508</v>
      </c>
    </row>
    <row r="3512" spans="1:1" ht="30">
      <c r="A3512" s="8" t="str">
        <f t="shared" ca="1" si="54"/>
        <v>FY26NCCHR3509</v>
      </c>
    </row>
    <row r="3513" spans="1:1" ht="30">
      <c r="A3513" s="8" t="str">
        <f t="shared" ca="1" si="54"/>
        <v>FY26NCCHR3510</v>
      </c>
    </row>
    <row r="3514" spans="1:1" ht="30">
      <c r="A3514" s="8" t="str">
        <f t="shared" ca="1" si="54"/>
        <v>FY26NCCHR3511</v>
      </c>
    </row>
    <row r="3515" spans="1:1" ht="30">
      <c r="A3515" s="8" t="str">
        <f t="shared" ca="1" si="54"/>
        <v>FY26NCCHR3512</v>
      </c>
    </row>
    <row r="3516" spans="1:1" ht="30">
      <c r="A3516" s="8" t="str">
        <f t="shared" ca="1" si="54"/>
        <v>FY26NCCHR3513</v>
      </c>
    </row>
    <row r="3517" spans="1:1" ht="30">
      <c r="A3517" s="8" t="str">
        <f t="shared" ca="1" si="54"/>
        <v>FY26NCCHR3514</v>
      </c>
    </row>
    <row r="3518" spans="1:1" ht="30">
      <c r="A3518" s="8" t="str">
        <f t="shared" ca="1" si="54"/>
        <v>FY26NCCHR3515</v>
      </c>
    </row>
    <row r="3519" spans="1:1" ht="30">
      <c r="A3519" s="8" t="str">
        <f t="shared" ca="1" si="54"/>
        <v>FY26NCCHR3516</v>
      </c>
    </row>
    <row r="3520" spans="1:1" ht="30">
      <c r="A3520" s="8" t="str">
        <f t="shared" ca="1" si="54"/>
        <v>FY26NCCHR3517</v>
      </c>
    </row>
    <row r="3521" spans="1:1" ht="30">
      <c r="A3521" s="8" t="str">
        <f t="shared" ca="1" si="54"/>
        <v>FY26NCCHR3518</v>
      </c>
    </row>
    <row r="3522" spans="1:1" ht="30">
      <c r="A3522" s="8" t="str">
        <f t="shared" ca="1" si="54"/>
        <v>FY26NCCHR3519</v>
      </c>
    </row>
    <row r="3523" spans="1:1" ht="30">
      <c r="A3523" s="8" t="str">
        <f t="shared" ca="1" si="54"/>
        <v>FY26NCCHR3520</v>
      </c>
    </row>
    <row r="3524" spans="1:1" ht="30">
      <c r="A3524" s="8" t="str">
        <f t="shared" ca="1" si="54"/>
        <v>FY26NCCHR3521</v>
      </c>
    </row>
    <row r="3525" spans="1:1" ht="30">
      <c r="A3525" s="8" t="str">
        <f t="shared" ref="A3525:A3588" ca="1" si="55">"FY"&amp;RIGHT(YEAR(TODAY())+1,2)&amp;"N"&amp;$C$1&amp;ROW(B3525)-3</f>
        <v>FY26NCCHR3522</v>
      </c>
    </row>
    <row r="3526" spans="1:1" ht="30">
      <c r="A3526" s="8" t="str">
        <f t="shared" ca="1" si="55"/>
        <v>FY26NCCHR3523</v>
      </c>
    </row>
    <row r="3527" spans="1:1" ht="30">
      <c r="A3527" s="8" t="str">
        <f t="shared" ca="1" si="55"/>
        <v>FY26NCCHR3524</v>
      </c>
    </row>
    <row r="3528" spans="1:1" ht="30">
      <c r="A3528" s="8" t="str">
        <f t="shared" ca="1" si="55"/>
        <v>FY26NCCHR3525</v>
      </c>
    </row>
    <row r="3529" spans="1:1" ht="30">
      <c r="A3529" s="8" t="str">
        <f t="shared" ca="1" si="55"/>
        <v>FY26NCCHR3526</v>
      </c>
    </row>
    <row r="3530" spans="1:1" ht="30">
      <c r="A3530" s="8" t="str">
        <f t="shared" ca="1" si="55"/>
        <v>FY26NCCHR3527</v>
      </c>
    </row>
    <row r="3531" spans="1:1" ht="30">
      <c r="A3531" s="8" t="str">
        <f t="shared" ca="1" si="55"/>
        <v>FY26NCCHR3528</v>
      </c>
    </row>
    <row r="3532" spans="1:1" ht="30">
      <c r="A3532" s="8" t="str">
        <f t="shared" ca="1" si="55"/>
        <v>FY26NCCHR3529</v>
      </c>
    </row>
    <row r="3533" spans="1:1" ht="30">
      <c r="A3533" s="8" t="str">
        <f t="shared" ca="1" si="55"/>
        <v>FY26NCCHR3530</v>
      </c>
    </row>
    <row r="3534" spans="1:1" ht="30">
      <c r="A3534" s="8" t="str">
        <f t="shared" ca="1" si="55"/>
        <v>FY26NCCHR3531</v>
      </c>
    </row>
    <row r="3535" spans="1:1" ht="30">
      <c r="A3535" s="8" t="str">
        <f t="shared" ca="1" si="55"/>
        <v>FY26NCCHR3532</v>
      </c>
    </row>
    <row r="3536" spans="1:1" ht="30">
      <c r="A3536" s="8" t="str">
        <f t="shared" ca="1" si="55"/>
        <v>FY26NCCHR3533</v>
      </c>
    </row>
    <row r="3537" spans="1:1" ht="30">
      <c r="A3537" s="8" t="str">
        <f t="shared" ca="1" si="55"/>
        <v>FY26NCCHR3534</v>
      </c>
    </row>
    <row r="3538" spans="1:1" ht="30">
      <c r="A3538" s="8" t="str">
        <f t="shared" ca="1" si="55"/>
        <v>FY26NCCHR3535</v>
      </c>
    </row>
    <row r="3539" spans="1:1" ht="30">
      <c r="A3539" s="8" t="str">
        <f t="shared" ca="1" si="55"/>
        <v>FY26NCCHR3536</v>
      </c>
    </row>
    <row r="3540" spans="1:1" ht="30">
      <c r="A3540" s="8" t="str">
        <f t="shared" ca="1" si="55"/>
        <v>FY26NCCHR3537</v>
      </c>
    </row>
    <row r="3541" spans="1:1" ht="30">
      <c r="A3541" s="8" t="str">
        <f t="shared" ca="1" si="55"/>
        <v>FY26NCCHR3538</v>
      </c>
    </row>
    <row r="3542" spans="1:1" ht="30">
      <c r="A3542" s="8" t="str">
        <f t="shared" ca="1" si="55"/>
        <v>FY26NCCHR3539</v>
      </c>
    </row>
    <row r="3543" spans="1:1" ht="30">
      <c r="A3543" s="8" t="str">
        <f t="shared" ca="1" si="55"/>
        <v>FY26NCCHR3540</v>
      </c>
    </row>
    <row r="3544" spans="1:1" ht="30">
      <c r="A3544" s="8" t="str">
        <f t="shared" ca="1" si="55"/>
        <v>FY26NCCHR3541</v>
      </c>
    </row>
    <row r="3545" spans="1:1" ht="30">
      <c r="A3545" s="8" t="str">
        <f t="shared" ca="1" si="55"/>
        <v>FY26NCCHR3542</v>
      </c>
    </row>
    <row r="3546" spans="1:1" ht="30">
      <c r="A3546" s="8" t="str">
        <f t="shared" ca="1" si="55"/>
        <v>FY26NCCHR3543</v>
      </c>
    </row>
    <row r="3547" spans="1:1" ht="30">
      <c r="A3547" s="8" t="str">
        <f t="shared" ca="1" si="55"/>
        <v>FY26NCCHR3544</v>
      </c>
    </row>
    <row r="3548" spans="1:1" ht="30">
      <c r="A3548" s="8" t="str">
        <f t="shared" ca="1" si="55"/>
        <v>FY26NCCHR3545</v>
      </c>
    </row>
    <row r="3549" spans="1:1" ht="30">
      <c r="A3549" s="8" t="str">
        <f t="shared" ca="1" si="55"/>
        <v>FY26NCCHR3546</v>
      </c>
    </row>
    <row r="3550" spans="1:1" ht="30">
      <c r="A3550" s="8" t="str">
        <f t="shared" ca="1" si="55"/>
        <v>FY26NCCHR3547</v>
      </c>
    </row>
    <row r="3551" spans="1:1" ht="30">
      <c r="A3551" s="8" t="str">
        <f t="shared" ca="1" si="55"/>
        <v>FY26NCCHR3548</v>
      </c>
    </row>
    <row r="3552" spans="1:1" ht="30">
      <c r="A3552" s="8" t="str">
        <f t="shared" ca="1" si="55"/>
        <v>FY26NCCHR3549</v>
      </c>
    </row>
    <row r="3553" spans="1:1" ht="30">
      <c r="A3553" s="8" t="str">
        <f t="shared" ca="1" si="55"/>
        <v>FY26NCCHR3550</v>
      </c>
    </row>
    <row r="3554" spans="1:1" ht="30">
      <c r="A3554" s="8" t="str">
        <f t="shared" ca="1" si="55"/>
        <v>FY26NCCHR3551</v>
      </c>
    </row>
    <row r="3555" spans="1:1" ht="30">
      <c r="A3555" s="8" t="str">
        <f t="shared" ca="1" si="55"/>
        <v>FY26NCCHR3552</v>
      </c>
    </row>
    <row r="3556" spans="1:1" ht="30">
      <c r="A3556" s="8" t="str">
        <f t="shared" ca="1" si="55"/>
        <v>FY26NCCHR3553</v>
      </c>
    </row>
    <row r="3557" spans="1:1" ht="30">
      <c r="A3557" s="8" t="str">
        <f t="shared" ca="1" si="55"/>
        <v>FY26NCCHR3554</v>
      </c>
    </row>
    <row r="3558" spans="1:1" ht="30">
      <c r="A3558" s="8" t="str">
        <f t="shared" ca="1" si="55"/>
        <v>FY26NCCHR3555</v>
      </c>
    </row>
    <row r="3559" spans="1:1" ht="30">
      <c r="A3559" s="8" t="str">
        <f t="shared" ca="1" si="55"/>
        <v>FY26NCCHR3556</v>
      </c>
    </row>
    <row r="3560" spans="1:1" ht="30">
      <c r="A3560" s="8" t="str">
        <f t="shared" ca="1" si="55"/>
        <v>FY26NCCHR3557</v>
      </c>
    </row>
    <row r="3561" spans="1:1" ht="30">
      <c r="A3561" s="8" t="str">
        <f t="shared" ca="1" si="55"/>
        <v>FY26NCCHR3558</v>
      </c>
    </row>
    <row r="3562" spans="1:1" ht="30">
      <c r="A3562" s="8" t="str">
        <f t="shared" ca="1" si="55"/>
        <v>FY26NCCHR3559</v>
      </c>
    </row>
    <row r="3563" spans="1:1" ht="30">
      <c r="A3563" s="8" t="str">
        <f t="shared" ca="1" si="55"/>
        <v>FY26NCCHR3560</v>
      </c>
    </row>
    <row r="3564" spans="1:1" ht="30">
      <c r="A3564" s="8" t="str">
        <f t="shared" ca="1" si="55"/>
        <v>FY26NCCHR3561</v>
      </c>
    </row>
    <row r="3565" spans="1:1" ht="30">
      <c r="A3565" s="8" t="str">
        <f t="shared" ca="1" si="55"/>
        <v>FY26NCCHR3562</v>
      </c>
    </row>
    <row r="3566" spans="1:1" ht="30">
      <c r="A3566" s="8" t="str">
        <f t="shared" ca="1" si="55"/>
        <v>FY26NCCHR3563</v>
      </c>
    </row>
    <row r="3567" spans="1:1" ht="30">
      <c r="A3567" s="8" t="str">
        <f t="shared" ca="1" si="55"/>
        <v>FY26NCCHR3564</v>
      </c>
    </row>
    <row r="3568" spans="1:1" ht="30">
      <c r="A3568" s="8" t="str">
        <f t="shared" ca="1" si="55"/>
        <v>FY26NCCHR3565</v>
      </c>
    </row>
    <row r="3569" spans="1:1" ht="30">
      <c r="A3569" s="8" t="str">
        <f t="shared" ca="1" si="55"/>
        <v>FY26NCCHR3566</v>
      </c>
    </row>
    <row r="3570" spans="1:1" ht="30">
      <c r="A3570" s="8" t="str">
        <f t="shared" ca="1" si="55"/>
        <v>FY26NCCHR3567</v>
      </c>
    </row>
    <row r="3571" spans="1:1" ht="30">
      <c r="A3571" s="8" t="str">
        <f t="shared" ca="1" si="55"/>
        <v>FY26NCCHR3568</v>
      </c>
    </row>
    <row r="3572" spans="1:1" ht="30">
      <c r="A3572" s="8" t="str">
        <f t="shared" ca="1" si="55"/>
        <v>FY26NCCHR3569</v>
      </c>
    </row>
    <row r="3573" spans="1:1" ht="30">
      <c r="A3573" s="8" t="str">
        <f t="shared" ca="1" si="55"/>
        <v>FY26NCCHR3570</v>
      </c>
    </row>
    <row r="3574" spans="1:1" ht="30">
      <c r="A3574" s="8" t="str">
        <f t="shared" ca="1" si="55"/>
        <v>FY26NCCHR3571</v>
      </c>
    </row>
    <row r="3575" spans="1:1" ht="30">
      <c r="A3575" s="8" t="str">
        <f t="shared" ca="1" si="55"/>
        <v>FY26NCCHR3572</v>
      </c>
    </row>
    <row r="3576" spans="1:1" ht="30">
      <c r="A3576" s="8" t="str">
        <f t="shared" ca="1" si="55"/>
        <v>FY26NCCHR3573</v>
      </c>
    </row>
    <row r="3577" spans="1:1" ht="30">
      <c r="A3577" s="8" t="str">
        <f t="shared" ca="1" si="55"/>
        <v>FY26NCCHR3574</v>
      </c>
    </row>
    <row r="3578" spans="1:1" ht="30">
      <c r="A3578" s="8" t="str">
        <f t="shared" ca="1" si="55"/>
        <v>FY26NCCHR3575</v>
      </c>
    </row>
    <row r="3579" spans="1:1" ht="30">
      <c r="A3579" s="8" t="str">
        <f t="shared" ca="1" si="55"/>
        <v>FY26NCCHR3576</v>
      </c>
    </row>
    <row r="3580" spans="1:1" ht="30">
      <c r="A3580" s="8" t="str">
        <f t="shared" ca="1" si="55"/>
        <v>FY26NCCHR3577</v>
      </c>
    </row>
    <row r="3581" spans="1:1" ht="30">
      <c r="A3581" s="8" t="str">
        <f t="shared" ca="1" si="55"/>
        <v>FY26NCCHR3578</v>
      </c>
    </row>
    <row r="3582" spans="1:1" ht="30">
      <c r="A3582" s="8" t="str">
        <f t="shared" ca="1" si="55"/>
        <v>FY26NCCHR3579</v>
      </c>
    </row>
    <row r="3583" spans="1:1" ht="30">
      <c r="A3583" s="8" t="str">
        <f t="shared" ca="1" si="55"/>
        <v>FY26NCCHR3580</v>
      </c>
    </row>
    <row r="3584" spans="1:1" ht="30">
      <c r="A3584" s="8" t="str">
        <f t="shared" ca="1" si="55"/>
        <v>FY26NCCHR3581</v>
      </c>
    </row>
    <row r="3585" spans="1:1" ht="30">
      <c r="A3585" s="8" t="str">
        <f t="shared" ca="1" si="55"/>
        <v>FY26NCCHR3582</v>
      </c>
    </row>
    <row r="3586" spans="1:1" ht="30">
      <c r="A3586" s="8" t="str">
        <f t="shared" ca="1" si="55"/>
        <v>FY26NCCHR3583</v>
      </c>
    </row>
    <row r="3587" spans="1:1" ht="30">
      <c r="A3587" s="8" t="str">
        <f t="shared" ca="1" si="55"/>
        <v>FY26NCCHR3584</v>
      </c>
    </row>
    <row r="3588" spans="1:1" ht="30">
      <c r="A3588" s="8" t="str">
        <f t="shared" ca="1" si="55"/>
        <v>FY26NCCHR3585</v>
      </c>
    </row>
    <row r="3589" spans="1:1" ht="30">
      <c r="A3589" s="8" t="str">
        <f t="shared" ref="A3589:A3652" ca="1" si="56">"FY"&amp;RIGHT(YEAR(TODAY())+1,2)&amp;"N"&amp;$C$1&amp;ROW(B3589)-3</f>
        <v>FY26NCCHR3586</v>
      </c>
    </row>
    <row r="3590" spans="1:1" ht="30">
      <c r="A3590" s="8" t="str">
        <f t="shared" ca="1" si="56"/>
        <v>FY26NCCHR3587</v>
      </c>
    </row>
    <row r="3591" spans="1:1" ht="30">
      <c r="A3591" s="8" t="str">
        <f t="shared" ca="1" si="56"/>
        <v>FY26NCCHR3588</v>
      </c>
    </row>
    <row r="3592" spans="1:1" ht="30">
      <c r="A3592" s="8" t="str">
        <f t="shared" ca="1" si="56"/>
        <v>FY26NCCHR3589</v>
      </c>
    </row>
    <row r="3593" spans="1:1" ht="30">
      <c r="A3593" s="8" t="str">
        <f t="shared" ca="1" si="56"/>
        <v>FY26NCCHR3590</v>
      </c>
    </row>
    <row r="3594" spans="1:1" ht="30">
      <c r="A3594" s="8" t="str">
        <f t="shared" ca="1" si="56"/>
        <v>FY26NCCHR3591</v>
      </c>
    </row>
    <row r="3595" spans="1:1" ht="30">
      <c r="A3595" s="8" t="str">
        <f t="shared" ca="1" si="56"/>
        <v>FY26NCCHR3592</v>
      </c>
    </row>
    <row r="3596" spans="1:1" ht="30">
      <c r="A3596" s="8" t="str">
        <f t="shared" ca="1" si="56"/>
        <v>FY26NCCHR3593</v>
      </c>
    </row>
    <row r="3597" spans="1:1" ht="30">
      <c r="A3597" s="8" t="str">
        <f t="shared" ca="1" si="56"/>
        <v>FY26NCCHR3594</v>
      </c>
    </row>
    <row r="3598" spans="1:1" ht="30">
      <c r="A3598" s="8" t="str">
        <f t="shared" ca="1" si="56"/>
        <v>FY26NCCHR3595</v>
      </c>
    </row>
    <row r="3599" spans="1:1" ht="30">
      <c r="A3599" s="8" t="str">
        <f t="shared" ca="1" si="56"/>
        <v>FY26NCCHR3596</v>
      </c>
    </row>
    <row r="3600" spans="1:1" ht="30">
      <c r="A3600" s="8" t="str">
        <f t="shared" ca="1" si="56"/>
        <v>FY26NCCHR3597</v>
      </c>
    </row>
    <row r="3601" spans="1:1" ht="30">
      <c r="A3601" s="8" t="str">
        <f t="shared" ca="1" si="56"/>
        <v>FY26NCCHR3598</v>
      </c>
    </row>
    <row r="3602" spans="1:1" ht="30">
      <c r="A3602" s="8" t="str">
        <f t="shared" ca="1" si="56"/>
        <v>FY26NCCHR3599</v>
      </c>
    </row>
    <row r="3603" spans="1:1" ht="30">
      <c r="A3603" s="8" t="str">
        <f t="shared" ca="1" si="56"/>
        <v>FY26NCCHR3600</v>
      </c>
    </row>
    <row r="3604" spans="1:1" ht="30">
      <c r="A3604" s="8" t="str">
        <f t="shared" ca="1" si="56"/>
        <v>FY26NCCHR3601</v>
      </c>
    </row>
    <row r="3605" spans="1:1" ht="30">
      <c r="A3605" s="8" t="str">
        <f t="shared" ca="1" si="56"/>
        <v>FY26NCCHR3602</v>
      </c>
    </row>
    <row r="3606" spans="1:1" ht="30">
      <c r="A3606" s="8" t="str">
        <f t="shared" ca="1" si="56"/>
        <v>FY26NCCHR3603</v>
      </c>
    </row>
    <row r="3607" spans="1:1" ht="30">
      <c r="A3607" s="8" t="str">
        <f t="shared" ca="1" si="56"/>
        <v>FY26NCCHR3604</v>
      </c>
    </row>
    <row r="3608" spans="1:1" ht="30">
      <c r="A3608" s="8" t="str">
        <f t="shared" ca="1" si="56"/>
        <v>FY26NCCHR3605</v>
      </c>
    </row>
    <row r="3609" spans="1:1" ht="30">
      <c r="A3609" s="8" t="str">
        <f t="shared" ca="1" si="56"/>
        <v>FY26NCCHR3606</v>
      </c>
    </row>
    <row r="3610" spans="1:1" ht="30">
      <c r="A3610" s="8" t="str">
        <f t="shared" ca="1" si="56"/>
        <v>FY26NCCHR3607</v>
      </c>
    </row>
    <row r="3611" spans="1:1" ht="30">
      <c r="A3611" s="8" t="str">
        <f t="shared" ca="1" si="56"/>
        <v>FY26NCCHR3608</v>
      </c>
    </row>
    <row r="3612" spans="1:1" ht="30">
      <c r="A3612" s="8" t="str">
        <f t="shared" ca="1" si="56"/>
        <v>FY26NCCHR3609</v>
      </c>
    </row>
    <row r="3613" spans="1:1" ht="30">
      <c r="A3613" s="8" t="str">
        <f t="shared" ca="1" si="56"/>
        <v>FY26NCCHR3610</v>
      </c>
    </row>
    <row r="3614" spans="1:1" ht="30">
      <c r="A3614" s="8" t="str">
        <f t="shared" ca="1" si="56"/>
        <v>FY26NCCHR3611</v>
      </c>
    </row>
    <row r="3615" spans="1:1" ht="30">
      <c r="A3615" s="8" t="str">
        <f t="shared" ca="1" si="56"/>
        <v>FY26NCCHR3612</v>
      </c>
    </row>
    <row r="3616" spans="1:1" ht="30">
      <c r="A3616" s="8" t="str">
        <f t="shared" ca="1" si="56"/>
        <v>FY26NCCHR3613</v>
      </c>
    </row>
    <row r="3617" spans="1:1" ht="30">
      <c r="A3617" s="8" t="str">
        <f t="shared" ca="1" si="56"/>
        <v>FY26NCCHR3614</v>
      </c>
    </row>
    <row r="3618" spans="1:1" ht="30">
      <c r="A3618" s="8" t="str">
        <f t="shared" ca="1" si="56"/>
        <v>FY26NCCHR3615</v>
      </c>
    </row>
    <row r="3619" spans="1:1" ht="30">
      <c r="A3619" s="8" t="str">
        <f t="shared" ca="1" si="56"/>
        <v>FY26NCCHR3616</v>
      </c>
    </row>
    <row r="3620" spans="1:1" ht="30">
      <c r="A3620" s="8" t="str">
        <f t="shared" ca="1" si="56"/>
        <v>FY26NCCHR3617</v>
      </c>
    </row>
    <row r="3621" spans="1:1" ht="30">
      <c r="A3621" s="8" t="str">
        <f t="shared" ca="1" si="56"/>
        <v>FY26NCCHR3618</v>
      </c>
    </row>
    <row r="3622" spans="1:1" ht="30">
      <c r="A3622" s="8" t="str">
        <f t="shared" ca="1" si="56"/>
        <v>FY26NCCHR3619</v>
      </c>
    </row>
    <row r="3623" spans="1:1" ht="30">
      <c r="A3623" s="8" t="str">
        <f t="shared" ca="1" si="56"/>
        <v>FY26NCCHR3620</v>
      </c>
    </row>
    <row r="3624" spans="1:1" ht="30">
      <c r="A3624" s="8" t="str">
        <f t="shared" ca="1" si="56"/>
        <v>FY26NCCHR3621</v>
      </c>
    </row>
    <row r="3625" spans="1:1" ht="30">
      <c r="A3625" s="8" t="str">
        <f t="shared" ca="1" si="56"/>
        <v>FY26NCCHR3622</v>
      </c>
    </row>
    <row r="3626" spans="1:1" ht="30">
      <c r="A3626" s="8" t="str">
        <f t="shared" ca="1" si="56"/>
        <v>FY26NCCHR3623</v>
      </c>
    </row>
    <row r="3627" spans="1:1" ht="30">
      <c r="A3627" s="8" t="str">
        <f t="shared" ca="1" si="56"/>
        <v>FY26NCCHR3624</v>
      </c>
    </row>
    <row r="3628" spans="1:1" ht="30">
      <c r="A3628" s="8" t="str">
        <f t="shared" ca="1" si="56"/>
        <v>FY26NCCHR3625</v>
      </c>
    </row>
    <row r="3629" spans="1:1" ht="30">
      <c r="A3629" s="8" t="str">
        <f t="shared" ca="1" si="56"/>
        <v>FY26NCCHR3626</v>
      </c>
    </row>
    <row r="3630" spans="1:1" ht="30">
      <c r="A3630" s="8" t="str">
        <f t="shared" ca="1" si="56"/>
        <v>FY26NCCHR3627</v>
      </c>
    </row>
    <row r="3631" spans="1:1" ht="30">
      <c r="A3631" s="8" t="str">
        <f t="shared" ca="1" si="56"/>
        <v>FY26NCCHR3628</v>
      </c>
    </row>
    <row r="3632" spans="1:1" ht="30">
      <c r="A3632" s="8" t="str">
        <f t="shared" ca="1" si="56"/>
        <v>FY26NCCHR3629</v>
      </c>
    </row>
    <row r="3633" spans="1:1" ht="30">
      <c r="A3633" s="8" t="str">
        <f t="shared" ca="1" si="56"/>
        <v>FY26NCCHR3630</v>
      </c>
    </row>
    <row r="3634" spans="1:1" ht="30">
      <c r="A3634" s="8" t="str">
        <f t="shared" ca="1" si="56"/>
        <v>FY26NCCHR3631</v>
      </c>
    </row>
    <row r="3635" spans="1:1" ht="30">
      <c r="A3635" s="8" t="str">
        <f t="shared" ca="1" si="56"/>
        <v>FY26NCCHR3632</v>
      </c>
    </row>
    <row r="3636" spans="1:1" ht="30">
      <c r="A3636" s="8" t="str">
        <f t="shared" ca="1" si="56"/>
        <v>FY26NCCHR3633</v>
      </c>
    </row>
    <row r="3637" spans="1:1" ht="30">
      <c r="A3637" s="8" t="str">
        <f t="shared" ca="1" si="56"/>
        <v>FY26NCCHR3634</v>
      </c>
    </row>
    <row r="3638" spans="1:1" ht="30">
      <c r="A3638" s="8" t="str">
        <f t="shared" ca="1" si="56"/>
        <v>FY26NCCHR3635</v>
      </c>
    </row>
    <row r="3639" spans="1:1" ht="30">
      <c r="A3639" s="8" t="str">
        <f t="shared" ca="1" si="56"/>
        <v>FY26NCCHR3636</v>
      </c>
    </row>
    <row r="3640" spans="1:1" ht="30">
      <c r="A3640" s="8" t="str">
        <f t="shared" ca="1" si="56"/>
        <v>FY26NCCHR3637</v>
      </c>
    </row>
    <row r="3641" spans="1:1" ht="30">
      <c r="A3641" s="8" t="str">
        <f t="shared" ca="1" si="56"/>
        <v>FY26NCCHR3638</v>
      </c>
    </row>
    <row r="3642" spans="1:1" ht="30">
      <c r="A3642" s="8" t="str">
        <f t="shared" ca="1" si="56"/>
        <v>FY26NCCHR3639</v>
      </c>
    </row>
    <row r="3643" spans="1:1" ht="30">
      <c r="A3643" s="8" t="str">
        <f t="shared" ca="1" si="56"/>
        <v>FY26NCCHR3640</v>
      </c>
    </row>
    <row r="3644" spans="1:1" ht="30">
      <c r="A3644" s="8" t="str">
        <f t="shared" ca="1" si="56"/>
        <v>FY26NCCHR3641</v>
      </c>
    </row>
    <row r="3645" spans="1:1" ht="30">
      <c r="A3645" s="8" t="str">
        <f t="shared" ca="1" si="56"/>
        <v>FY26NCCHR3642</v>
      </c>
    </row>
    <row r="3646" spans="1:1" ht="30">
      <c r="A3646" s="8" t="str">
        <f t="shared" ca="1" si="56"/>
        <v>FY26NCCHR3643</v>
      </c>
    </row>
    <row r="3647" spans="1:1" ht="30">
      <c r="A3647" s="8" t="str">
        <f t="shared" ca="1" si="56"/>
        <v>FY26NCCHR3644</v>
      </c>
    </row>
    <row r="3648" spans="1:1" ht="30">
      <c r="A3648" s="8" t="str">
        <f t="shared" ca="1" si="56"/>
        <v>FY26NCCHR3645</v>
      </c>
    </row>
    <row r="3649" spans="1:1" ht="30">
      <c r="A3649" s="8" t="str">
        <f t="shared" ca="1" si="56"/>
        <v>FY26NCCHR3646</v>
      </c>
    </row>
    <row r="3650" spans="1:1" ht="30">
      <c r="A3650" s="8" t="str">
        <f t="shared" ca="1" si="56"/>
        <v>FY26NCCHR3647</v>
      </c>
    </row>
    <row r="3651" spans="1:1" ht="30">
      <c r="A3651" s="8" t="str">
        <f t="shared" ca="1" si="56"/>
        <v>FY26NCCHR3648</v>
      </c>
    </row>
    <row r="3652" spans="1:1" ht="30">
      <c r="A3652" s="8" t="str">
        <f t="shared" ca="1" si="56"/>
        <v>FY26NCCHR3649</v>
      </c>
    </row>
    <row r="3653" spans="1:1" ht="30">
      <c r="A3653" s="8" t="str">
        <f t="shared" ref="A3653:A3716" ca="1" si="57">"FY"&amp;RIGHT(YEAR(TODAY())+1,2)&amp;"N"&amp;$C$1&amp;ROW(B3653)-3</f>
        <v>FY26NCCHR3650</v>
      </c>
    </row>
    <row r="3654" spans="1:1" ht="30">
      <c r="A3654" s="8" t="str">
        <f t="shared" ca="1" si="57"/>
        <v>FY26NCCHR3651</v>
      </c>
    </row>
    <row r="3655" spans="1:1" ht="30">
      <c r="A3655" s="8" t="str">
        <f t="shared" ca="1" si="57"/>
        <v>FY26NCCHR3652</v>
      </c>
    </row>
    <row r="3656" spans="1:1" ht="30">
      <c r="A3656" s="8" t="str">
        <f t="shared" ca="1" si="57"/>
        <v>FY26NCCHR3653</v>
      </c>
    </row>
    <row r="3657" spans="1:1" ht="30">
      <c r="A3657" s="8" t="str">
        <f t="shared" ca="1" si="57"/>
        <v>FY26NCCHR3654</v>
      </c>
    </row>
    <row r="3658" spans="1:1" ht="30">
      <c r="A3658" s="8" t="str">
        <f t="shared" ca="1" si="57"/>
        <v>FY26NCCHR3655</v>
      </c>
    </row>
    <row r="3659" spans="1:1" ht="30">
      <c r="A3659" s="8" t="str">
        <f t="shared" ca="1" si="57"/>
        <v>FY26NCCHR3656</v>
      </c>
    </row>
    <row r="3660" spans="1:1" ht="30">
      <c r="A3660" s="8" t="str">
        <f t="shared" ca="1" si="57"/>
        <v>FY26NCCHR3657</v>
      </c>
    </row>
    <row r="3661" spans="1:1" ht="30">
      <c r="A3661" s="8" t="str">
        <f t="shared" ca="1" si="57"/>
        <v>FY26NCCHR3658</v>
      </c>
    </row>
    <row r="3662" spans="1:1" ht="30">
      <c r="A3662" s="8" t="str">
        <f t="shared" ca="1" si="57"/>
        <v>FY26NCCHR3659</v>
      </c>
    </row>
    <row r="3663" spans="1:1" ht="30">
      <c r="A3663" s="8" t="str">
        <f t="shared" ca="1" si="57"/>
        <v>FY26NCCHR3660</v>
      </c>
    </row>
    <row r="3664" spans="1:1" ht="30">
      <c r="A3664" s="8" t="str">
        <f t="shared" ca="1" si="57"/>
        <v>FY26NCCHR3661</v>
      </c>
    </row>
    <row r="3665" spans="1:1" ht="30">
      <c r="A3665" s="8" t="str">
        <f t="shared" ca="1" si="57"/>
        <v>FY26NCCHR3662</v>
      </c>
    </row>
    <row r="3666" spans="1:1" ht="30">
      <c r="A3666" s="8" t="str">
        <f t="shared" ca="1" si="57"/>
        <v>FY26NCCHR3663</v>
      </c>
    </row>
    <row r="3667" spans="1:1" ht="30">
      <c r="A3667" s="8" t="str">
        <f t="shared" ca="1" si="57"/>
        <v>FY26NCCHR3664</v>
      </c>
    </row>
    <row r="3668" spans="1:1" ht="30">
      <c r="A3668" s="8" t="str">
        <f t="shared" ca="1" si="57"/>
        <v>FY26NCCHR3665</v>
      </c>
    </row>
    <row r="3669" spans="1:1" ht="30">
      <c r="A3669" s="8" t="str">
        <f t="shared" ca="1" si="57"/>
        <v>FY26NCCHR3666</v>
      </c>
    </row>
    <row r="3670" spans="1:1" ht="30">
      <c r="A3670" s="8" t="str">
        <f t="shared" ca="1" si="57"/>
        <v>FY26NCCHR3667</v>
      </c>
    </row>
    <row r="3671" spans="1:1" ht="30">
      <c r="A3671" s="8" t="str">
        <f t="shared" ca="1" si="57"/>
        <v>FY26NCCHR3668</v>
      </c>
    </row>
    <row r="3672" spans="1:1" ht="30">
      <c r="A3672" s="8" t="str">
        <f t="shared" ca="1" si="57"/>
        <v>FY26NCCHR3669</v>
      </c>
    </row>
    <row r="3673" spans="1:1" ht="30">
      <c r="A3673" s="8" t="str">
        <f t="shared" ca="1" si="57"/>
        <v>FY26NCCHR3670</v>
      </c>
    </row>
    <row r="3674" spans="1:1" ht="30">
      <c r="A3674" s="8" t="str">
        <f t="shared" ca="1" si="57"/>
        <v>FY26NCCHR3671</v>
      </c>
    </row>
    <row r="3675" spans="1:1" ht="30">
      <c r="A3675" s="8" t="str">
        <f t="shared" ca="1" si="57"/>
        <v>FY26NCCHR3672</v>
      </c>
    </row>
    <row r="3676" spans="1:1" ht="30">
      <c r="A3676" s="8" t="str">
        <f t="shared" ca="1" si="57"/>
        <v>FY26NCCHR3673</v>
      </c>
    </row>
    <row r="3677" spans="1:1" ht="30">
      <c r="A3677" s="8" t="str">
        <f t="shared" ca="1" si="57"/>
        <v>FY26NCCHR3674</v>
      </c>
    </row>
    <row r="3678" spans="1:1" ht="30">
      <c r="A3678" s="8" t="str">
        <f t="shared" ca="1" si="57"/>
        <v>FY26NCCHR3675</v>
      </c>
    </row>
    <row r="3679" spans="1:1" ht="30">
      <c r="A3679" s="8" t="str">
        <f t="shared" ca="1" si="57"/>
        <v>FY26NCCHR3676</v>
      </c>
    </row>
    <row r="3680" spans="1:1" ht="30">
      <c r="A3680" s="8" t="str">
        <f t="shared" ca="1" si="57"/>
        <v>FY26NCCHR3677</v>
      </c>
    </row>
    <row r="3681" spans="1:1" ht="30">
      <c r="A3681" s="8" t="str">
        <f t="shared" ca="1" si="57"/>
        <v>FY26NCCHR3678</v>
      </c>
    </row>
    <row r="3682" spans="1:1" ht="30">
      <c r="A3682" s="8" t="str">
        <f t="shared" ca="1" si="57"/>
        <v>FY26NCCHR3679</v>
      </c>
    </row>
    <row r="3683" spans="1:1" ht="30">
      <c r="A3683" s="8" t="str">
        <f t="shared" ca="1" si="57"/>
        <v>FY26NCCHR3680</v>
      </c>
    </row>
    <row r="3684" spans="1:1" ht="30">
      <c r="A3684" s="8" t="str">
        <f t="shared" ca="1" si="57"/>
        <v>FY26NCCHR3681</v>
      </c>
    </row>
    <row r="3685" spans="1:1" ht="30">
      <c r="A3685" s="8" t="str">
        <f t="shared" ca="1" si="57"/>
        <v>FY26NCCHR3682</v>
      </c>
    </row>
    <row r="3686" spans="1:1" ht="30">
      <c r="A3686" s="8" t="str">
        <f t="shared" ca="1" si="57"/>
        <v>FY26NCCHR3683</v>
      </c>
    </row>
    <row r="3687" spans="1:1" ht="30">
      <c r="A3687" s="8" t="str">
        <f t="shared" ca="1" si="57"/>
        <v>FY26NCCHR3684</v>
      </c>
    </row>
    <row r="3688" spans="1:1" ht="30">
      <c r="A3688" s="8" t="str">
        <f t="shared" ca="1" si="57"/>
        <v>FY26NCCHR3685</v>
      </c>
    </row>
    <row r="3689" spans="1:1" ht="30">
      <c r="A3689" s="8" t="str">
        <f t="shared" ca="1" si="57"/>
        <v>FY26NCCHR3686</v>
      </c>
    </row>
    <row r="3690" spans="1:1" ht="30">
      <c r="A3690" s="8" t="str">
        <f t="shared" ca="1" si="57"/>
        <v>FY26NCCHR3687</v>
      </c>
    </row>
    <row r="3691" spans="1:1" ht="30">
      <c r="A3691" s="8" t="str">
        <f t="shared" ca="1" si="57"/>
        <v>FY26NCCHR3688</v>
      </c>
    </row>
    <row r="3692" spans="1:1" ht="30">
      <c r="A3692" s="8" t="str">
        <f t="shared" ca="1" si="57"/>
        <v>FY26NCCHR3689</v>
      </c>
    </row>
    <row r="3693" spans="1:1" ht="30">
      <c r="A3693" s="8" t="str">
        <f t="shared" ca="1" si="57"/>
        <v>FY26NCCHR3690</v>
      </c>
    </row>
    <row r="3694" spans="1:1" ht="30">
      <c r="A3694" s="8" t="str">
        <f t="shared" ca="1" si="57"/>
        <v>FY26NCCHR3691</v>
      </c>
    </row>
    <row r="3695" spans="1:1" ht="30">
      <c r="A3695" s="8" t="str">
        <f t="shared" ca="1" si="57"/>
        <v>FY26NCCHR3692</v>
      </c>
    </row>
    <row r="3696" spans="1:1" ht="30">
      <c r="A3696" s="8" t="str">
        <f t="shared" ca="1" si="57"/>
        <v>FY26NCCHR3693</v>
      </c>
    </row>
    <row r="3697" spans="1:1" ht="30">
      <c r="A3697" s="8" t="str">
        <f t="shared" ca="1" si="57"/>
        <v>FY26NCCHR3694</v>
      </c>
    </row>
    <row r="3698" spans="1:1" ht="30">
      <c r="A3698" s="8" t="str">
        <f t="shared" ca="1" si="57"/>
        <v>FY26NCCHR3695</v>
      </c>
    </row>
    <row r="3699" spans="1:1" ht="30">
      <c r="A3699" s="8" t="str">
        <f t="shared" ca="1" si="57"/>
        <v>FY26NCCHR3696</v>
      </c>
    </row>
    <row r="3700" spans="1:1" ht="30">
      <c r="A3700" s="8" t="str">
        <f t="shared" ca="1" si="57"/>
        <v>FY26NCCHR3697</v>
      </c>
    </row>
    <row r="3701" spans="1:1" ht="30">
      <c r="A3701" s="8" t="str">
        <f t="shared" ca="1" si="57"/>
        <v>FY26NCCHR3698</v>
      </c>
    </row>
    <row r="3702" spans="1:1" ht="30">
      <c r="A3702" s="8" t="str">
        <f t="shared" ca="1" si="57"/>
        <v>FY26NCCHR3699</v>
      </c>
    </row>
    <row r="3703" spans="1:1" ht="30">
      <c r="A3703" s="8" t="str">
        <f t="shared" ca="1" si="57"/>
        <v>FY26NCCHR3700</v>
      </c>
    </row>
    <row r="3704" spans="1:1" ht="30">
      <c r="A3704" s="8" t="str">
        <f t="shared" ca="1" si="57"/>
        <v>FY26NCCHR3701</v>
      </c>
    </row>
    <row r="3705" spans="1:1" ht="30">
      <c r="A3705" s="8" t="str">
        <f t="shared" ca="1" si="57"/>
        <v>FY26NCCHR3702</v>
      </c>
    </row>
    <row r="3706" spans="1:1" ht="30">
      <c r="A3706" s="8" t="str">
        <f t="shared" ca="1" si="57"/>
        <v>FY26NCCHR3703</v>
      </c>
    </row>
    <row r="3707" spans="1:1" ht="30">
      <c r="A3707" s="8" t="str">
        <f t="shared" ca="1" si="57"/>
        <v>FY26NCCHR3704</v>
      </c>
    </row>
    <row r="3708" spans="1:1" ht="30">
      <c r="A3708" s="8" t="str">
        <f t="shared" ca="1" si="57"/>
        <v>FY26NCCHR3705</v>
      </c>
    </row>
    <row r="3709" spans="1:1" ht="30">
      <c r="A3709" s="8" t="str">
        <f t="shared" ca="1" si="57"/>
        <v>FY26NCCHR3706</v>
      </c>
    </row>
    <row r="3710" spans="1:1" ht="30">
      <c r="A3710" s="8" t="str">
        <f t="shared" ca="1" si="57"/>
        <v>FY26NCCHR3707</v>
      </c>
    </row>
    <row r="3711" spans="1:1" ht="30">
      <c r="A3711" s="8" t="str">
        <f t="shared" ca="1" si="57"/>
        <v>FY26NCCHR3708</v>
      </c>
    </row>
    <row r="3712" spans="1:1" ht="30">
      <c r="A3712" s="8" t="str">
        <f t="shared" ca="1" si="57"/>
        <v>FY26NCCHR3709</v>
      </c>
    </row>
    <row r="3713" spans="1:1" ht="30">
      <c r="A3713" s="8" t="str">
        <f t="shared" ca="1" si="57"/>
        <v>FY26NCCHR3710</v>
      </c>
    </row>
    <row r="3714" spans="1:1" ht="30">
      <c r="A3714" s="8" t="str">
        <f t="shared" ca="1" si="57"/>
        <v>FY26NCCHR3711</v>
      </c>
    </row>
    <row r="3715" spans="1:1" ht="30">
      <c r="A3715" s="8" t="str">
        <f t="shared" ca="1" si="57"/>
        <v>FY26NCCHR3712</v>
      </c>
    </row>
    <row r="3716" spans="1:1" ht="30">
      <c r="A3716" s="8" t="str">
        <f t="shared" ca="1" si="57"/>
        <v>FY26NCCHR3713</v>
      </c>
    </row>
    <row r="3717" spans="1:1" ht="30">
      <c r="A3717" s="8" t="str">
        <f t="shared" ref="A3717:A3780" ca="1" si="58">"FY"&amp;RIGHT(YEAR(TODAY())+1,2)&amp;"N"&amp;$C$1&amp;ROW(B3717)-3</f>
        <v>FY26NCCHR3714</v>
      </c>
    </row>
    <row r="3718" spans="1:1" ht="30">
      <c r="A3718" s="8" t="str">
        <f t="shared" ca="1" si="58"/>
        <v>FY26NCCHR3715</v>
      </c>
    </row>
    <row r="3719" spans="1:1" ht="30">
      <c r="A3719" s="8" t="str">
        <f t="shared" ca="1" si="58"/>
        <v>FY26NCCHR3716</v>
      </c>
    </row>
    <row r="3720" spans="1:1" ht="30">
      <c r="A3720" s="8" t="str">
        <f t="shared" ca="1" si="58"/>
        <v>FY26NCCHR3717</v>
      </c>
    </row>
    <row r="3721" spans="1:1" ht="30">
      <c r="A3721" s="8" t="str">
        <f t="shared" ca="1" si="58"/>
        <v>FY26NCCHR3718</v>
      </c>
    </row>
    <row r="3722" spans="1:1" ht="30">
      <c r="A3722" s="8" t="str">
        <f t="shared" ca="1" si="58"/>
        <v>FY26NCCHR3719</v>
      </c>
    </row>
    <row r="3723" spans="1:1" ht="30">
      <c r="A3723" s="8" t="str">
        <f t="shared" ca="1" si="58"/>
        <v>FY26NCCHR3720</v>
      </c>
    </row>
    <row r="3724" spans="1:1" ht="30">
      <c r="A3724" s="8" t="str">
        <f t="shared" ca="1" si="58"/>
        <v>FY26NCCHR3721</v>
      </c>
    </row>
    <row r="3725" spans="1:1" ht="30">
      <c r="A3725" s="8" t="str">
        <f t="shared" ca="1" si="58"/>
        <v>FY26NCCHR3722</v>
      </c>
    </row>
    <row r="3726" spans="1:1" ht="30">
      <c r="A3726" s="8" t="str">
        <f t="shared" ca="1" si="58"/>
        <v>FY26NCCHR3723</v>
      </c>
    </row>
    <row r="3727" spans="1:1" ht="30">
      <c r="A3727" s="8" t="str">
        <f t="shared" ca="1" si="58"/>
        <v>FY26NCCHR3724</v>
      </c>
    </row>
    <row r="3728" spans="1:1" ht="30">
      <c r="A3728" s="8" t="str">
        <f t="shared" ca="1" si="58"/>
        <v>FY26NCCHR3725</v>
      </c>
    </row>
    <row r="3729" spans="1:1" ht="30">
      <c r="A3729" s="8" t="str">
        <f t="shared" ca="1" si="58"/>
        <v>FY26NCCHR3726</v>
      </c>
    </row>
    <row r="3730" spans="1:1" ht="30">
      <c r="A3730" s="8" t="str">
        <f t="shared" ca="1" si="58"/>
        <v>FY26NCCHR3727</v>
      </c>
    </row>
    <row r="3731" spans="1:1" ht="30">
      <c r="A3731" s="8" t="str">
        <f t="shared" ca="1" si="58"/>
        <v>FY26NCCHR3728</v>
      </c>
    </row>
    <row r="3732" spans="1:1" ht="30">
      <c r="A3732" s="8" t="str">
        <f t="shared" ca="1" si="58"/>
        <v>FY26NCCHR3729</v>
      </c>
    </row>
    <row r="3733" spans="1:1" ht="30">
      <c r="A3733" s="8" t="str">
        <f t="shared" ca="1" si="58"/>
        <v>FY26NCCHR3730</v>
      </c>
    </row>
    <row r="3734" spans="1:1" ht="30">
      <c r="A3734" s="8" t="str">
        <f t="shared" ca="1" si="58"/>
        <v>FY26NCCHR3731</v>
      </c>
    </row>
    <row r="3735" spans="1:1" ht="30">
      <c r="A3735" s="8" t="str">
        <f t="shared" ca="1" si="58"/>
        <v>FY26NCCHR3732</v>
      </c>
    </row>
    <row r="3736" spans="1:1" ht="30">
      <c r="A3736" s="8" t="str">
        <f t="shared" ca="1" si="58"/>
        <v>FY26NCCHR3733</v>
      </c>
    </row>
    <row r="3737" spans="1:1" ht="30">
      <c r="A3737" s="8" t="str">
        <f t="shared" ca="1" si="58"/>
        <v>FY26NCCHR3734</v>
      </c>
    </row>
    <row r="3738" spans="1:1" ht="30">
      <c r="A3738" s="8" t="str">
        <f t="shared" ca="1" si="58"/>
        <v>FY26NCCHR3735</v>
      </c>
    </row>
    <row r="3739" spans="1:1" ht="30">
      <c r="A3739" s="8" t="str">
        <f t="shared" ca="1" si="58"/>
        <v>FY26NCCHR3736</v>
      </c>
    </row>
    <row r="3740" spans="1:1" ht="30">
      <c r="A3740" s="8" t="str">
        <f t="shared" ca="1" si="58"/>
        <v>FY26NCCHR3737</v>
      </c>
    </row>
    <row r="3741" spans="1:1" ht="30">
      <c r="A3741" s="8" t="str">
        <f t="shared" ca="1" si="58"/>
        <v>FY26NCCHR3738</v>
      </c>
    </row>
    <row r="3742" spans="1:1" ht="30">
      <c r="A3742" s="8" t="str">
        <f t="shared" ca="1" si="58"/>
        <v>FY26NCCHR3739</v>
      </c>
    </row>
    <row r="3743" spans="1:1" ht="30">
      <c r="A3743" s="8" t="str">
        <f t="shared" ca="1" si="58"/>
        <v>FY26NCCHR3740</v>
      </c>
    </row>
    <row r="3744" spans="1:1" ht="30">
      <c r="A3744" s="8" t="str">
        <f t="shared" ca="1" si="58"/>
        <v>FY26NCCHR3741</v>
      </c>
    </row>
    <row r="3745" spans="1:1" ht="30">
      <c r="A3745" s="8" t="str">
        <f t="shared" ca="1" si="58"/>
        <v>FY26NCCHR3742</v>
      </c>
    </row>
    <row r="3746" spans="1:1" ht="30">
      <c r="A3746" s="8" t="str">
        <f t="shared" ca="1" si="58"/>
        <v>FY26NCCHR3743</v>
      </c>
    </row>
    <row r="3747" spans="1:1" ht="30">
      <c r="A3747" s="8" t="str">
        <f t="shared" ca="1" si="58"/>
        <v>FY26NCCHR3744</v>
      </c>
    </row>
    <row r="3748" spans="1:1" ht="30">
      <c r="A3748" s="8" t="str">
        <f t="shared" ca="1" si="58"/>
        <v>FY26NCCHR3745</v>
      </c>
    </row>
    <row r="3749" spans="1:1" ht="30">
      <c r="A3749" s="8" t="str">
        <f t="shared" ca="1" si="58"/>
        <v>FY26NCCHR3746</v>
      </c>
    </row>
    <row r="3750" spans="1:1" ht="30">
      <c r="A3750" s="8" t="str">
        <f t="shared" ca="1" si="58"/>
        <v>FY26NCCHR3747</v>
      </c>
    </row>
    <row r="3751" spans="1:1" ht="30">
      <c r="A3751" s="8" t="str">
        <f t="shared" ca="1" si="58"/>
        <v>FY26NCCHR3748</v>
      </c>
    </row>
    <row r="3752" spans="1:1" ht="30">
      <c r="A3752" s="8" t="str">
        <f t="shared" ca="1" si="58"/>
        <v>FY26NCCHR3749</v>
      </c>
    </row>
    <row r="3753" spans="1:1" ht="30">
      <c r="A3753" s="8" t="str">
        <f t="shared" ca="1" si="58"/>
        <v>FY26NCCHR3750</v>
      </c>
    </row>
    <row r="3754" spans="1:1" ht="30">
      <c r="A3754" s="8" t="str">
        <f t="shared" ca="1" si="58"/>
        <v>FY26NCCHR3751</v>
      </c>
    </row>
    <row r="3755" spans="1:1" ht="30">
      <c r="A3755" s="8" t="str">
        <f t="shared" ca="1" si="58"/>
        <v>FY26NCCHR3752</v>
      </c>
    </row>
    <row r="3756" spans="1:1" ht="30">
      <c r="A3756" s="8" t="str">
        <f t="shared" ca="1" si="58"/>
        <v>FY26NCCHR3753</v>
      </c>
    </row>
    <row r="3757" spans="1:1" ht="30">
      <c r="A3757" s="8" t="str">
        <f t="shared" ca="1" si="58"/>
        <v>FY26NCCHR3754</v>
      </c>
    </row>
    <row r="3758" spans="1:1" ht="30">
      <c r="A3758" s="8" t="str">
        <f t="shared" ca="1" si="58"/>
        <v>FY26NCCHR3755</v>
      </c>
    </row>
    <row r="3759" spans="1:1" ht="30">
      <c r="A3759" s="8" t="str">
        <f t="shared" ca="1" si="58"/>
        <v>FY26NCCHR3756</v>
      </c>
    </row>
    <row r="3760" spans="1:1" ht="30">
      <c r="A3760" s="8" t="str">
        <f t="shared" ca="1" si="58"/>
        <v>FY26NCCHR3757</v>
      </c>
    </row>
    <row r="3761" spans="1:1" ht="30">
      <c r="A3761" s="8" t="str">
        <f t="shared" ca="1" si="58"/>
        <v>FY26NCCHR3758</v>
      </c>
    </row>
    <row r="3762" spans="1:1" ht="30">
      <c r="A3762" s="8" t="str">
        <f t="shared" ca="1" si="58"/>
        <v>FY26NCCHR3759</v>
      </c>
    </row>
    <row r="3763" spans="1:1" ht="30">
      <c r="A3763" s="8" t="str">
        <f t="shared" ca="1" si="58"/>
        <v>FY26NCCHR3760</v>
      </c>
    </row>
    <row r="3764" spans="1:1" ht="30">
      <c r="A3764" s="8" t="str">
        <f t="shared" ca="1" si="58"/>
        <v>FY26NCCHR3761</v>
      </c>
    </row>
    <row r="3765" spans="1:1" ht="30">
      <c r="A3765" s="8" t="str">
        <f t="shared" ca="1" si="58"/>
        <v>FY26NCCHR3762</v>
      </c>
    </row>
    <row r="3766" spans="1:1" ht="30">
      <c r="A3766" s="8" t="str">
        <f t="shared" ca="1" si="58"/>
        <v>FY26NCCHR3763</v>
      </c>
    </row>
    <row r="3767" spans="1:1" ht="30">
      <c r="A3767" s="8" t="str">
        <f t="shared" ca="1" si="58"/>
        <v>FY26NCCHR3764</v>
      </c>
    </row>
    <row r="3768" spans="1:1" ht="30">
      <c r="A3768" s="8" t="str">
        <f t="shared" ca="1" si="58"/>
        <v>FY26NCCHR3765</v>
      </c>
    </row>
    <row r="3769" spans="1:1" ht="30">
      <c r="A3769" s="8" t="str">
        <f t="shared" ca="1" si="58"/>
        <v>FY26NCCHR3766</v>
      </c>
    </row>
    <row r="3770" spans="1:1" ht="30">
      <c r="A3770" s="8" t="str">
        <f t="shared" ca="1" si="58"/>
        <v>FY26NCCHR3767</v>
      </c>
    </row>
    <row r="3771" spans="1:1" ht="30">
      <c r="A3771" s="8" t="str">
        <f t="shared" ca="1" si="58"/>
        <v>FY26NCCHR3768</v>
      </c>
    </row>
    <row r="3772" spans="1:1" ht="30">
      <c r="A3772" s="8" t="str">
        <f t="shared" ca="1" si="58"/>
        <v>FY26NCCHR3769</v>
      </c>
    </row>
    <row r="3773" spans="1:1" ht="30">
      <c r="A3773" s="8" t="str">
        <f t="shared" ca="1" si="58"/>
        <v>FY26NCCHR3770</v>
      </c>
    </row>
    <row r="3774" spans="1:1" ht="30">
      <c r="A3774" s="8" t="str">
        <f t="shared" ca="1" si="58"/>
        <v>FY26NCCHR3771</v>
      </c>
    </row>
    <row r="3775" spans="1:1" ht="30">
      <c r="A3775" s="8" t="str">
        <f t="shared" ca="1" si="58"/>
        <v>FY26NCCHR3772</v>
      </c>
    </row>
    <row r="3776" spans="1:1" ht="30">
      <c r="A3776" s="8" t="str">
        <f t="shared" ca="1" si="58"/>
        <v>FY26NCCHR3773</v>
      </c>
    </row>
    <row r="3777" spans="1:1" ht="30">
      <c r="A3777" s="8" t="str">
        <f t="shared" ca="1" si="58"/>
        <v>FY26NCCHR3774</v>
      </c>
    </row>
    <row r="3778" spans="1:1" ht="30">
      <c r="A3778" s="8" t="str">
        <f t="shared" ca="1" si="58"/>
        <v>FY26NCCHR3775</v>
      </c>
    </row>
    <row r="3779" spans="1:1" ht="30">
      <c r="A3779" s="8" t="str">
        <f t="shared" ca="1" si="58"/>
        <v>FY26NCCHR3776</v>
      </c>
    </row>
    <row r="3780" spans="1:1" ht="30">
      <c r="A3780" s="8" t="str">
        <f t="shared" ca="1" si="58"/>
        <v>FY26NCCHR3777</v>
      </c>
    </row>
    <row r="3781" spans="1:1" ht="30">
      <c r="A3781" s="8" t="str">
        <f t="shared" ref="A3781:A3844" ca="1" si="59">"FY"&amp;RIGHT(YEAR(TODAY())+1,2)&amp;"N"&amp;$C$1&amp;ROW(B3781)-3</f>
        <v>FY26NCCHR3778</v>
      </c>
    </row>
    <row r="3782" spans="1:1" ht="30">
      <c r="A3782" s="8" t="str">
        <f t="shared" ca="1" si="59"/>
        <v>FY26NCCHR3779</v>
      </c>
    </row>
    <row r="3783" spans="1:1" ht="30">
      <c r="A3783" s="8" t="str">
        <f t="shared" ca="1" si="59"/>
        <v>FY26NCCHR3780</v>
      </c>
    </row>
    <row r="3784" spans="1:1" ht="30">
      <c r="A3784" s="8" t="str">
        <f t="shared" ca="1" si="59"/>
        <v>FY26NCCHR3781</v>
      </c>
    </row>
    <row r="3785" spans="1:1" ht="30">
      <c r="A3785" s="8" t="str">
        <f t="shared" ca="1" si="59"/>
        <v>FY26NCCHR3782</v>
      </c>
    </row>
    <row r="3786" spans="1:1" ht="30">
      <c r="A3786" s="8" t="str">
        <f t="shared" ca="1" si="59"/>
        <v>FY26NCCHR3783</v>
      </c>
    </row>
    <row r="3787" spans="1:1" ht="30">
      <c r="A3787" s="8" t="str">
        <f t="shared" ca="1" si="59"/>
        <v>FY26NCCHR3784</v>
      </c>
    </row>
    <row r="3788" spans="1:1" ht="30">
      <c r="A3788" s="8" t="str">
        <f t="shared" ca="1" si="59"/>
        <v>FY26NCCHR3785</v>
      </c>
    </row>
    <row r="3789" spans="1:1" ht="30">
      <c r="A3789" s="8" t="str">
        <f t="shared" ca="1" si="59"/>
        <v>FY26NCCHR3786</v>
      </c>
    </row>
    <row r="3790" spans="1:1" ht="30">
      <c r="A3790" s="8" t="str">
        <f t="shared" ca="1" si="59"/>
        <v>FY26NCCHR3787</v>
      </c>
    </row>
    <row r="3791" spans="1:1" ht="30">
      <c r="A3791" s="8" t="str">
        <f t="shared" ca="1" si="59"/>
        <v>FY26NCCHR3788</v>
      </c>
    </row>
    <row r="3792" spans="1:1" ht="30">
      <c r="A3792" s="8" t="str">
        <f t="shared" ca="1" si="59"/>
        <v>FY26NCCHR3789</v>
      </c>
    </row>
    <row r="3793" spans="1:1" ht="30">
      <c r="A3793" s="8" t="str">
        <f t="shared" ca="1" si="59"/>
        <v>FY26NCCHR3790</v>
      </c>
    </row>
    <row r="3794" spans="1:1" ht="30">
      <c r="A3794" s="8" t="str">
        <f t="shared" ca="1" si="59"/>
        <v>FY26NCCHR3791</v>
      </c>
    </row>
    <row r="3795" spans="1:1" ht="30">
      <c r="A3795" s="8" t="str">
        <f t="shared" ca="1" si="59"/>
        <v>FY26NCCHR3792</v>
      </c>
    </row>
    <row r="3796" spans="1:1" ht="30">
      <c r="A3796" s="8" t="str">
        <f t="shared" ca="1" si="59"/>
        <v>FY26NCCHR3793</v>
      </c>
    </row>
    <row r="3797" spans="1:1" ht="30">
      <c r="A3797" s="8" t="str">
        <f t="shared" ca="1" si="59"/>
        <v>FY26NCCHR3794</v>
      </c>
    </row>
    <row r="3798" spans="1:1" ht="30">
      <c r="A3798" s="8" t="str">
        <f t="shared" ca="1" si="59"/>
        <v>FY26NCCHR3795</v>
      </c>
    </row>
    <row r="3799" spans="1:1" ht="30">
      <c r="A3799" s="8" t="str">
        <f t="shared" ca="1" si="59"/>
        <v>FY26NCCHR3796</v>
      </c>
    </row>
    <row r="3800" spans="1:1" ht="30">
      <c r="A3800" s="8" t="str">
        <f t="shared" ca="1" si="59"/>
        <v>FY26NCCHR3797</v>
      </c>
    </row>
    <row r="3801" spans="1:1" ht="30">
      <c r="A3801" s="8" t="str">
        <f t="shared" ca="1" si="59"/>
        <v>FY26NCCHR3798</v>
      </c>
    </row>
    <row r="3802" spans="1:1" ht="30">
      <c r="A3802" s="8" t="str">
        <f t="shared" ca="1" si="59"/>
        <v>FY26NCCHR3799</v>
      </c>
    </row>
    <row r="3803" spans="1:1" ht="30">
      <c r="A3803" s="8" t="str">
        <f t="shared" ca="1" si="59"/>
        <v>FY26NCCHR3800</v>
      </c>
    </row>
    <row r="3804" spans="1:1" ht="30">
      <c r="A3804" s="8" t="str">
        <f t="shared" ca="1" si="59"/>
        <v>FY26NCCHR3801</v>
      </c>
    </row>
    <row r="3805" spans="1:1" ht="30">
      <c r="A3805" s="8" t="str">
        <f t="shared" ca="1" si="59"/>
        <v>FY26NCCHR3802</v>
      </c>
    </row>
    <row r="3806" spans="1:1" ht="30">
      <c r="A3806" s="8" t="str">
        <f t="shared" ca="1" si="59"/>
        <v>FY26NCCHR3803</v>
      </c>
    </row>
    <row r="3807" spans="1:1" ht="30">
      <c r="A3807" s="8" t="str">
        <f t="shared" ca="1" si="59"/>
        <v>FY26NCCHR3804</v>
      </c>
    </row>
    <row r="3808" spans="1:1" ht="30">
      <c r="A3808" s="8" t="str">
        <f t="shared" ca="1" si="59"/>
        <v>FY26NCCHR3805</v>
      </c>
    </row>
    <row r="3809" spans="1:1" ht="30">
      <c r="A3809" s="8" t="str">
        <f t="shared" ca="1" si="59"/>
        <v>FY26NCCHR3806</v>
      </c>
    </row>
    <row r="3810" spans="1:1" ht="30">
      <c r="A3810" s="8" t="str">
        <f t="shared" ca="1" si="59"/>
        <v>FY26NCCHR3807</v>
      </c>
    </row>
    <row r="3811" spans="1:1" ht="30">
      <c r="A3811" s="8" t="str">
        <f t="shared" ca="1" si="59"/>
        <v>FY26NCCHR3808</v>
      </c>
    </row>
    <row r="3812" spans="1:1" ht="30">
      <c r="A3812" s="8" t="str">
        <f t="shared" ca="1" si="59"/>
        <v>FY26NCCHR3809</v>
      </c>
    </row>
    <row r="3813" spans="1:1" ht="30">
      <c r="A3813" s="8" t="str">
        <f t="shared" ca="1" si="59"/>
        <v>FY26NCCHR3810</v>
      </c>
    </row>
    <row r="3814" spans="1:1" ht="30">
      <c r="A3814" s="8" t="str">
        <f t="shared" ca="1" si="59"/>
        <v>FY26NCCHR3811</v>
      </c>
    </row>
    <row r="3815" spans="1:1" ht="30">
      <c r="A3815" s="8" t="str">
        <f t="shared" ca="1" si="59"/>
        <v>FY26NCCHR3812</v>
      </c>
    </row>
    <row r="3816" spans="1:1" ht="30">
      <c r="A3816" s="8" t="str">
        <f t="shared" ca="1" si="59"/>
        <v>FY26NCCHR3813</v>
      </c>
    </row>
    <row r="3817" spans="1:1" ht="30">
      <c r="A3817" s="8" t="str">
        <f t="shared" ca="1" si="59"/>
        <v>FY26NCCHR3814</v>
      </c>
    </row>
    <row r="3818" spans="1:1" ht="30">
      <c r="A3818" s="8" t="str">
        <f t="shared" ca="1" si="59"/>
        <v>FY26NCCHR3815</v>
      </c>
    </row>
    <row r="3819" spans="1:1" ht="30">
      <c r="A3819" s="8" t="str">
        <f t="shared" ca="1" si="59"/>
        <v>FY26NCCHR3816</v>
      </c>
    </row>
    <row r="3820" spans="1:1" ht="30">
      <c r="A3820" s="8" t="str">
        <f t="shared" ca="1" si="59"/>
        <v>FY26NCCHR3817</v>
      </c>
    </row>
    <row r="3821" spans="1:1" ht="30">
      <c r="A3821" s="8" t="str">
        <f t="shared" ca="1" si="59"/>
        <v>FY26NCCHR3818</v>
      </c>
    </row>
    <row r="3822" spans="1:1" ht="30">
      <c r="A3822" s="8" t="str">
        <f t="shared" ca="1" si="59"/>
        <v>FY26NCCHR3819</v>
      </c>
    </row>
    <row r="3823" spans="1:1" ht="30">
      <c r="A3823" s="8" t="str">
        <f t="shared" ca="1" si="59"/>
        <v>FY26NCCHR3820</v>
      </c>
    </row>
    <row r="3824" spans="1:1" ht="30">
      <c r="A3824" s="8" t="str">
        <f t="shared" ca="1" si="59"/>
        <v>FY26NCCHR3821</v>
      </c>
    </row>
    <row r="3825" spans="1:1" ht="30">
      <c r="A3825" s="8" t="str">
        <f t="shared" ca="1" si="59"/>
        <v>FY26NCCHR3822</v>
      </c>
    </row>
    <row r="3826" spans="1:1" ht="30">
      <c r="A3826" s="8" t="str">
        <f t="shared" ca="1" si="59"/>
        <v>FY26NCCHR3823</v>
      </c>
    </row>
    <row r="3827" spans="1:1" ht="30">
      <c r="A3827" s="8" t="str">
        <f t="shared" ca="1" si="59"/>
        <v>FY26NCCHR3824</v>
      </c>
    </row>
    <row r="3828" spans="1:1" ht="30">
      <c r="A3828" s="8" t="str">
        <f t="shared" ca="1" si="59"/>
        <v>FY26NCCHR3825</v>
      </c>
    </row>
    <row r="3829" spans="1:1" ht="30">
      <c r="A3829" s="8" t="str">
        <f t="shared" ca="1" si="59"/>
        <v>FY26NCCHR3826</v>
      </c>
    </row>
    <row r="3830" spans="1:1" ht="30">
      <c r="A3830" s="8" t="str">
        <f t="shared" ca="1" si="59"/>
        <v>FY26NCCHR3827</v>
      </c>
    </row>
    <row r="3831" spans="1:1" ht="30">
      <c r="A3831" s="8" t="str">
        <f t="shared" ca="1" si="59"/>
        <v>FY26NCCHR3828</v>
      </c>
    </row>
    <row r="3832" spans="1:1" ht="30">
      <c r="A3832" s="8" t="str">
        <f t="shared" ca="1" si="59"/>
        <v>FY26NCCHR3829</v>
      </c>
    </row>
    <row r="3833" spans="1:1" ht="30">
      <c r="A3833" s="8" t="str">
        <f t="shared" ca="1" si="59"/>
        <v>FY26NCCHR3830</v>
      </c>
    </row>
    <row r="3834" spans="1:1" ht="30">
      <c r="A3834" s="8" t="str">
        <f t="shared" ca="1" si="59"/>
        <v>FY26NCCHR3831</v>
      </c>
    </row>
    <row r="3835" spans="1:1" ht="30">
      <c r="A3835" s="8" t="str">
        <f t="shared" ca="1" si="59"/>
        <v>FY26NCCHR3832</v>
      </c>
    </row>
    <row r="3836" spans="1:1" ht="30">
      <c r="A3836" s="8" t="str">
        <f t="shared" ca="1" si="59"/>
        <v>FY26NCCHR3833</v>
      </c>
    </row>
    <row r="3837" spans="1:1" ht="30">
      <c r="A3837" s="8" t="str">
        <f t="shared" ca="1" si="59"/>
        <v>FY26NCCHR3834</v>
      </c>
    </row>
    <row r="3838" spans="1:1" ht="30">
      <c r="A3838" s="8" t="str">
        <f t="shared" ca="1" si="59"/>
        <v>FY26NCCHR3835</v>
      </c>
    </row>
    <row r="3839" spans="1:1" ht="30">
      <c r="A3839" s="8" t="str">
        <f t="shared" ca="1" si="59"/>
        <v>FY26NCCHR3836</v>
      </c>
    </row>
    <row r="3840" spans="1:1" ht="30">
      <c r="A3840" s="8" t="str">
        <f t="shared" ca="1" si="59"/>
        <v>FY26NCCHR3837</v>
      </c>
    </row>
    <row r="3841" spans="1:1" ht="30">
      <c r="A3841" s="8" t="str">
        <f t="shared" ca="1" si="59"/>
        <v>FY26NCCHR3838</v>
      </c>
    </row>
    <row r="3842" spans="1:1" ht="30">
      <c r="A3842" s="8" t="str">
        <f t="shared" ca="1" si="59"/>
        <v>FY26NCCHR3839</v>
      </c>
    </row>
    <row r="3843" spans="1:1" ht="30">
      <c r="A3843" s="8" t="str">
        <f t="shared" ca="1" si="59"/>
        <v>FY26NCCHR3840</v>
      </c>
    </row>
    <row r="3844" spans="1:1" ht="30">
      <c r="A3844" s="8" t="str">
        <f t="shared" ca="1" si="59"/>
        <v>FY26NCCHR3841</v>
      </c>
    </row>
    <row r="3845" spans="1:1" ht="30">
      <c r="A3845" s="8" t="str">
        <f t="shared" ref="A3845:A3908" ca="1" si="60">"FY"&amp;RIGHT(YEAR(TODAY())+1,2)&amp;"N"&amp;$C$1&amp;ROW(B3845)-3</f>
        <v>FY26NCCHR3842</v>
      </c>
    </row>
    <row r="3846" spans="1:1" ht="30">
      <c r="A3846" s="8" t="str">
        <f t="shared" ca="1" si="60"/>
        <v>FY26NCCHR3843</v>
      </c>
    </row>
    <row r="3847" spans="1:1" ht="30">
      <c r="A3847" s="8" t="str">
        <f t="shared" ca="1" si="60"/>
        <v>FY26NCCHR3844</v>
      </c>
    </row>
    <row r="3848" spans="1:1" ht="30">
      <c r="A3848" s="8" t="str">
        <f t="shared" ca="1" si="60"/>
        <v>FY26NCCHR3845</v>
      </c>
    </row>
    <row r="3849" spans="1:1" ht="30">
      <c r="A3849" s="8" t="str">
        <f t="shared" ca="1" si="60"/>
        <v>FY26NCCHR3846</v>
      </c>
    </row>
    <row r="3850" spans="1:1" ht="30">
      <c r="A3850" s="8" t="str">
        <f t="shared" ca="1" si="60"/>
        <v>FY26NCCHR3847</v>
      </c>
    </row>
    <row r="3851" spans="1:1" ht="30">
      <c r="A3851" s="8" t="str">
        <f t="shared" ca="1" si="60"/>
        <v>FY26NCCHR3848</v>
      </c>
    </row>
    <row r="3852" spans="1:1" ht="30">
      <c r="A3852" s="8" t="str">
        <f t="shared" ca="1" si="60"/>
        <v>FY26NCCHR3849</v>
      </c>
    </row>
    <row r="3853" spans="1:1" ht="30">
      <c r="A3853" s="8" t="str">
        <f t="shared" ca="1" si="60"/>
        <v>FY26NCCHR3850</v>
      </c>
    </row>
    <row r="3854" spans="1:1" ht="30">
      <c r="A3854" s="8" t="str">
        <f t="shared" ca="1" si="60"/>
        <v>FY26NCCHR3851</v>
      </c>
    </row>
    <row r="3855" spans="1:1" ht="30">
      <c r="A3855" s="8" t="str">
        <f t="shared" ca="1" si="60"/>
        <v>FY26NCCHR3852</v>
      </c>
    </row>
    <row r="3856" spans="1:1" ht="30">
      <c r="A3856" s="8" t="str">
        <f t="shared" ca="1" si="60"/>
        <v>FY26NCCHR3853</v>
      </c>
    </row>
    <row r="3857" spans="1:1" ht="30">
      <c r="A3857" s="8" t="str">
        <f t="shared" ca="1" si="60"/>
        <v>FY26NCCHR3854</v>
      </c>
    </row>
    <row r="3858" spans="1:1" ht="30">
      <c r="A3858" s="8" t="str">
        <f t="shared" ca="1" si="60"/>
        <v>FY26NCCHR3855</v>
      </c>
    </row>
    <row r="3859" spans="1:1" ht="30">
      <c r="A3859" s="8" t="str">
        <f t="shared" ca="1" si="60"/>
        <v>FY26NCCHR3856</v>
      </c>
    </row>
    <row r="3860" spans="1:1" ht="30">
      <c r="A3860" s="8" t="str">
        <f t="shared" ca="1" si="60"/>
        <v>FY26NCCHR3857</v>
      </c>
    </row>
    <row r="3861" spans="1:1" ht="30">
      <c r="A3861" s="8" t="str">
        <f t="shared" ca="1" si="60"/>
        <v>FY26NCCHR3858</v>
      </c>
    </row>
    <row r="3862" spans="1:1" ht="30">
      <c r="A3862" s="8" t="str">
        <f t="shared" ca="1" si="60"/>
        <v>FY26NCCHR3859</v>
      </c>
    </row>
    <row r="3863" spans="1:1" ht="30">
      <c r="A3863" s="8" t="str">
        <f t="shared" ca="1" si="60"/>
        <v>FY26NCCHR3860</v>
      </c>
    </row>
    <row r="3864" spans="1:1" ht="30">
      <c r="A3864" s="8" t="str">
        <f t="shared" ca="1" si="60"/>
        <v>FY26NCCHR3861</v>
      </c>
    </row>
    <row r="3865" spans="1:1" ht="30">
      <c r="A3865" s="8" t="str">
        <f t="shared" ca="1" si="60"/>
        <v>FY26NCCHR3862</v>
      </c>
    </row>
    <row r="3866" spans="1:1" ht="30">
      <c r="A3866" s="8" t="str">
        <f t="shared" ca="1" si="60"/>
        <v>FY26NCCHR3863</v>
      </c>
    </row>
    <row r="3867" spans="1:1" ht="30">
      <c r="A3867" s="8" t="str">
        <f t="shared" ca="1" si="60"/>
        <v>FY26NCCHR3864</v>
      </c>
    </row>
    <row r="3868" spans="1:1" ht="30">
      <c r="A3868" s="8" t="str">
        <f t="shared" ca="1" si="60"/>
        <v>FY26NCCHR3865</v>
      </c>
    </row>
    <row r="3869" spans="1:1" ht="30">
      <c r="A3869" s="8" t="str">
        <f t="shared" ca="1" si="60"/>
        <v>FY26NCCHR3866</v>
      </c>
    </row>
    <row r="3870" spans="1:1" ht="30">
      <c r="A3870" s="8" t="str">
        <f t="shared" ca="1" si="60"/>
        <v>FY26NCCHR3867</v>
      </c>
    </row>
    <row r="3871" spans="1:1" ht="30">
      <c r="A3871" s="8" t="str">
        <f t="shared" ca="1" si="60"/>
        <v>FY26NCCHR3868</v>
      </c>
    </row>
    <row r="3872" spans="1:1" ht="30">
      <c r="A3872" s="8" t="str">
        <f t="shared" ca="1" si="60"/>
        <v>FY26NCCHR3869</v>
      </c>
    </row>
    <row r="3873" spans="1:1" ht="30">
      <c r="A3873" s="8" t="str">
        <f t="shared" ca="1" si="60"/>
        <v>FY26NCCHR3870</v>
      </c>
    </row>
    <row r="3874" spans="1:1" ht="30">
      <c r="A3874" s="8" t="str">
        <f t="shared" ca="1" si="60"/>
        <v>FY26NCCHR3871</v>
      </c>
    </row>
    <row r="3875" spans="1:1" ht="30">
      <c r="A3875" s="8" t="str">
        <f t="shared" ca="1" si="60"/>
        <v>FY26NCCHR3872</v>
      </c>
    </row>
    <row r="3876" spans="1:1" ht="30">
      <c r="A3876" s="8" t="str">
        <f t="shared" ca="1" si="60"/>
        <v>FY26NCCHR3873</v>
      </c>
    </row>
    <row r="3877" spans="1:1" ht="30">
      <c r="A3877" s="8" t="str">
        <f t="shared" ca="1" si="60"/>
        <v>FY26NCCHR3874</v>
      </c>
    </row>
    <row r="3878" spans="1:1" ht="30">
      <c r="A3878" s="8" t="str">
        <f t="shared" ca="1" si="60"/>
        <v>FY26NCCHR3875</v>
      </c>
    </row>
    <row r="3879" spans="1:1" ht="30">
      <c r="A3879" s="8" t="str">
        <f t="shared" ca="1" si="60"/>
        <v>FY26NCCHR3876</v>
      </c>
    </row>
    <row r="3880" spans="1:1" ht="30">
      <c r="A3880" s="8" t="str">
        <f t="shared" ca="1" si="60"/>
        <v>FY26NCCHR3877</v>
      </c>
    </row>
    <row r="3881" spans="1:1" ht="30">
      <c r="A3881" s="8" t="str">
        <f t="shared" ca="1" si="60"/>
        <v>FY26NCCHR3878</v>
      </c>
    </row>
    <row r="3882" spans="1:1" ht="30">
      <c r="A3882" s="8" t="str">
        <f t="shared" ca="1" si="60"/>
        <v>FY26NCCHR3879</v>
      </c>
    </row>
    <row r="3883" spans="1:1" ht="30">
      <c r="A3883" s="8" t="str">
        <f t="shared" ca="1" si="60"/>
        <v>FY26NCCHR3880</v>
      </c>
    </row>
    <row r="3884" spans="1:1" ht="30">
      <c r="A3884" s="8" t="str">
        <f t="shared" ca="1" si="60"/>
        <v>FY26NCCHR3881</v>
      </c>
    </row>
    <row r="3885" spans="1:1" ht="30">
      <c r="A3885" s="8" t="str">
        <f t="shared" ca="1" si="60"/>
        <v>FY26NCCHR3882</v>
      </c>
    </row>
    <row r="3886" spans="1:1" ht="30">
      <c r="A3886" s="8" t="str">
        <f t="shared" ca="1" si="60"/>
        <v>FY26NCCHR3883</v>
      </c>
    </row>
    <row r="3887" spans="1:1" ht="30">
      <c r="A3887" s="8" t="str">
        <f t="shared" ca="1" si="60"/>
        <v>FY26NCCHR3884</v>
      </c>
    </row>
    <row r="3888" spans="1:1" ht="30">
      <c r="A3888" s="8" t="str">
        <f t="shared" ca="1" si="60"/>
        <v>FY26NCCHR3885</v>
      </c>
    </row>
    <row r="3889" spans="1:1" ht="30">
      <c r="A3889" s="8" t="str">
        <f t="shared" ca="1" si="60"/>
        <v>FY26NCCHR3886</v>
      </c>
    </row>
    <row r="3890" spans="1:1" ht="30">
      <c r="A3890" s="8" t="str">
        <f t="shared" ca="1" si="60"/>
        <v>FY26NCCHR3887</v>
      </c>
    </row>
    <row r="3891" spans="1:1" ht="30">
      <c r="A3891" s="8" t="str">
        <f t="shared" ca="1" si="60"/>
        <v>FY26NCCHR3888</v>
      </c>
    </row>
    <row r="3892" spans="1:1" ht="30">
      <c r="A3892" s="8" t="str">
        <f t="shared" ca="1" si="60"/>
        <v>FY26NCCHR3889</v>
      </c>
    </row>
    <row r="3893" spans="1:1" ht="30">
      <c r="A3893" s="8" t="str">
        <f t="shared" ca="1" si="60"/>
        <v>FY26NCCHR3890</v>
      </c>
    </row>
    <row r="3894" spans="1:1" ht="30">
      <c r="A3894" s="8" t="str">
        <f t="shared" ca="1" si="60"/>
        <v>FY26NCCHR3891</v>
      </c>
    </row>
    <row r="3895" spans="1:1" ht="30">
      <c r="A3895" s="8" t="str">
        <f t="shared" ca="1" si="60"/>
        <v>FY26NCCHR3892</v>
      </c>
    </row>
    <row r="3896" spans="1:1" ht="30">
      <c r="A3896" s="8" t="str">
        <f t="shared" ca="1" si="60"/>
        <v>FY26NCCHR3893</v>
      </c>
    </row>
    <row r="3897" spans="1:1" ht="30">
      <c r="A3897" s="8" t="str">
        <f t="shared" ca="1" si="60"/>
        <v>FY26NCCHR3894</v>
      </c>
    </row>
    <row r="3898" spans="1:1" ht="30">
      <c r="A3898" s="8" t="str">
        <f t="shared" ca="1" si="60"/>
        <v>FY26NCCHR3895</v>
      </c>
    </row>
    <row r="3899" spans="1:1" ht="30">
      <c r="A3899" s="8" t="str">
        <f t="shared" ca="1" si="60"/>
        <v>FY26NCCHR3896</v>
      </c>
    </row>
    <row r="3900" spans="1:1" ht="30">
      <c r="A3900" s="8" t="str">
        <f t="shared" ca="1" si="60"/>
        <v>FY26NCCHR3897</v>
      </c>
    </row>
    <row r="3901" spans="1:1" ht="30">
      <c r="A3901" s="8" t="str">
        <f t="shared" ca="1" si="60"/>
        <v>FY26NCCHR3898</v>
      </c>
    </row>
    <row r="3902" spans="1:1" ht="30">
      <c r="A3902" s="8" t="str">
        <f t="shared" ca="1" si="60"/>
        <v>FY26NCCHR3899</v>
      </c>
    </row>
    <row r="3903" spans="1:1" ht="30">
      <c r="A3903" s="8" t="str">
        <f t="shared" ca="1" si="60"/>
        <v>FY26NCCHR3900</v>
      </c>
    </row>
    <row r="3904" spans="1:1" ht="30">
      <c r="A3904" s="8" t="str">
        <f t="shared" ca="1" si="60"/>
        <v>FY26NCCHR3901</v>
      </c>
    </row>
    <row r="3905" spans="1:1" ht="30">
      <c r="A3905" s="8" t="str">
        <f t="shared" ca="1" si="60"/>
        <v>FY26NCCHR3902</v>
      </c>
    </row>
    <row r="3906" spans="1:1" ht="30">
      <c r="A3906" s="8" t="str">
        <f t="shared" ca="1" si="60"/>
        <v>FY26NCCHR3903</v>
      </c>
    </row>
    <row r="3907" spans="1:1" ht="30">
      <c r="A3907" s="8" t="str">
        <f t="shared" ca="1" si="60"/>
        <v>FY26NCCHR3904</v>
      </c>
    </row>
    <row r="3908" spans="1:1" ht="30">
      <c r="A3908" s="8" t="str">
        <f t="shared" ca="1" si="60"/>
        <v>FY26NCCHR3905</v>
      </c>
    </row>
    <row r="3909" spans="1:1" ht="30">
      <c r="A3909" s="8" t="str">
        <f t="shared" ref="A3909:A3972" ca="1" si="61">"FY"&amp;RIGHT(YEAR(TODAY())+1,2)&amp;"N"&amp;$C$1&amp;ROW(B3909)-3</f>
        <v>FY26NCCHR3906</v>
      </c>
    </row>
    <row r="3910" spans="1:1" ht="30">
      <c r="A3910" s="8" t="str">
        <f t="shared" ca="1" si="61"/>
        <v>FY26NCCHR3907</v>
      </c>
    </row>
    <row r="3911" spans="1:1" ht="30">
      <c r="A3911" s="8" t="str">
        <f t="shared" ca="1" si="61"/>
        <v>FY26NCCHR3908</v>
      </c>
    </row>
    <row r="3912" spans="1:1" ht="30">
      <c r="A3912" s="8" t="str">
        <f t="shared" ca="1" si="61"/>
        <v>FY26NCCHR3909</v>
      </c>
    </row>
    <row r="3913" spans="1:1" ht="30">
      <c r="A3913" s="8" t="str">
        <f t="shared" ca="1" si="61"/>
        <v>FY26NCCHR3910</v>
      </c>
    </row>
    <row r="3914" spans="1:1" ht="30">
      <c r="A3914" s="8" t="str">
        <f t="shared" ca="1" si="61"/>
        <v>FY26NCCHR3911</v>
      </c>
    </row>
    <row r="3915" spans="1:1" ht="30">
      <c r="A3915" s="8" t="str">
        <f t="shared" ca="1" si="61"/>
        <v>FY26NCCHR3912</v>
      </c>
    </row>
    <row r="3916" spans="1:1" ht="30">
      <c r="A3916" s="8" t="str">
        <f t="shared" ca="1" si="61"/>
        <v>FY26NCCHR3913</v>
      </c>
    </row>
    <row r="3917" spans="1:1" ht="30">
      <c r="A3917" s="8" t="str">
        <f t="shared" ca="1" si="61"/>
        <v>FY26NCCHR3914</v>
      </c>
    </row>
    <row r="3918" spans="1:1" ht="30">
      <c r="A3918" s="8" t="str">
        <f t="shared" ca="1" si="61"/>
        <v>FY26NCCHR3915</v>
      </c>
    </row>
    <row r="3919" spans="1:1" ht="30">
      <c r="A3919" s="8" t="str">
        <f t="shared" ca="1" si="61"/>
        <v>FY26NCCHR3916</v>
      </c>
    </row>
    <row r="3920" spans="1:1" ht="30">
      <c r="A3920" s="8" t="str">
        <f t="shared" ca="1" si="61"/>
        <v>FY26NCCHR3917</v>
      </c>
    </row>
    <row r="3921" spans="1:1" ht="30">
      <c r="A3921" s="8" t="str">
        <f t="shared" ca="1" si="61"/>
        <v>FY26NCCHR3918</v>
      </c>
    </row>
    <row r="3922" spans="1:1" ht="30">
      <c r="A3922" s="8" t="str">
        <f t="shared" ca="1" si="61"/>
        <v>FY26NCCHR3919</v>
      </c>
    </row>
    <row r="3923" spans="1:1" ht="30">
      <c r="A3923" s="8" t="str">
        <f t="shared" ca="1" si="61"/>
        <v>FY26NCCHR3920</v>
      </c>
    </row>
    <row r="3924" spans="1:1" ht="30">
      <c r="A3924" s="8" t="str">
        <f t="shared" ca="1" si="61"/>
        <v>FY26NCCHR3921</v>
      </c>
    </row>
    <row r="3925" spans="1:1" ht="30">
      <c r="A3925" s="8" t="str">
        <f t="shared" ca="1" si="61"/>
        <v>FY26NCCHR3922</v>
      </c>
    </row>
    <row r="3926" spans="1:1" ht="30">
      <c r="A3926" s="8" t="str">
        <f t="shared" ca="1" si="61"/>
        <v>FY26NCCHR3923</v>
      </c>
    </row>
    <row r="3927" spans="1:1" ht="30">
      <c r="A3927" s="8" t="str">
        <f t="shared" ca="1" si="61"/>
        <v>FY26NCCHR3924</v>
      </c>
    </row>
    <row r="3928" spans="1:1" ht="30">
      <c r="A3928" s="8" t="str">
        <f t="shared" ca="1" si="61"/>
        <v>FY26NCCHR3925</v>
      </c>
    </row>
    <row r="3929" spans="1:1" ht="30">
      <c r="A3929" s="8" t="str">
        <f t="shared" ca="1" si="61"/>
        <v>FY26NCCHR3926</v>
      </c>
    </row>
    <row r="3930" spans="1:1" ht="30">
      <c r="A3930" s="8" t="str">
        <f t="shared" ca="1" si="61"/>
        <v>FY26NCCHR3927</v>
      </c>
    </row>
    <row r="3931" spans="1:1" ht="30">
      <c r="A3931" s="8" t="str">
        <f t="shared" ca="1" si="61"/>
        <v>FY26NCCHR3928</v>
      </c>
    </row>
    <row r="3932" spans="1:1" ht="30">
      <c r="A3932" s="8" t="str">
        <f t="shared" ca="1" si="61"/>
        <v>FY26NCCHR3929</v>
      </c>
    </row>
    <row r="3933" spans="1:1" ht="30">
      <c r="A3933" s="8" t="str">
        <f t="shared" ca="1" si="61"/>
        <v>FY26NCCHR3930</v>
      </c>
    </row>
    <row r="3934" spans="1:1" ht="30">
      <c r="A3934" s="8" t="str">
        <f t="shared" ca="1" si="61"/>
        <v>FY26NCCHR3931</v>
      </c>
    </row>
    <row r="3935" spans="1:1" ht="30">
      <c r="A3935" s="8" t="str">
        <f t="shared" ca="1" si="61"/>
        <v>FY26NCCHR3932</v>
      </c>
    </row>
    <row r="3936" spans="1:1" ht="30">
      <c r="A3936" s="8" t="str">
        <f t="shared" ca="1" si="61"/>
        <v>FY26NCCHR3933</v>
      </c>
    </row>
    <row r="3937" spans="1:1" ht="30">
      <c r="A3937" s="8" t="str">
        <f t="shared" ca="1" si="61"/>
        <v>FY26NCCHR3934</v>
      </c>
    </row>
    <row r="3938" spans="1:1" ht="30">
      <c r="A3938" s="8" t="str">
        <f t="shared" ca="1" si="61"/>
        <v>FY26NCCHR3935</v>
      </c>
    </row>
    <row r="3939" spans="1:1" ht="30">
      <c r="A3939" s="8" t="str">
        <f t="shared" ca="1" si="61"/>
        <v>FY26NCCHR3936</v>
      </c>
    </row>
    <row r="3940" spans="1:1" ht="30">
      <c r="A3940" s="8" t="str">
        <f t="shared" ca="1" si="61"/>
        <v>FY26NCCHR3937</v>
      </c>
    </row>
    <row r="3941" spans="1:1" ht="30">
      <c r="A3941" s="8" t="str">
        <f t="shared" ca="1" si="61"/>
        <v>FY26NCCHR3938</v>
      </c>
    </row>
    <row r="3942" spans="1:1" ht="30">
      <c r="A3942" s="8" t="str">
        <f t="shared" ca="1" si="61"/>
        <v>FY26NCCHR3939</v>
      </c>
    </row>
    <row r="3943" spans="1:1" ht="30">
      <c r="A3943" s="8" t="str">
        <f t="shared" ca="1" si="61"/>
        <v>FY26NCCHR3940</v>
      </c>
    </row>
    <row r="3944" spans="1:1" ht="30">
      <c r="A3944" s="8" t="str">
        <f t="shared" ca="1" si="61"/>
        <v>FY26NCCHR3941</v>
      </c>
    </row>
    <row r="3945" spans="1:1" ht="30">
      <c r="A3945" s="8" t="str">
        <f t="shared" ca="1" si="61"/>
        <v>FY26NCCHR3942</v>
      </c>
    </row>
    <row r="3946" spans="1:1" ht="30">
      <c r="A3946" s="8" t="str">
        <f t="shared" ca="1" si="61"/>
        <v>FY26NCCHR3943</v>
      </c>
    </row>
    <row r="3947" spans="1:1" ht="30">
      <c r="A3947" s="8" t="str">
        <f t="shared" ca="1" si="61"/>
        <v>FY26NCCHR3944</v>
      </c>
    </row>
    <row r="3948" spans="1:1" ht="30">
      <c r="A3948" s="8" t="str">
        <f t="shared" ca="1" si="61"/>
        <v>FY26NCCHR3945</v>
      </c>
    </row>
    <row r="3949" spans="1:1" ht="30">
      <c r="A3949" s="8" t="str">
        <f t="shared" ca="1" si="61"/>
        <v>FY26NCCHR3946</v>
      </c>
    </row>
    <row r="3950" spans="1:1" ht="30">
      <c r="A3950" s="8" t="str">
        <f t="shared" ca="1" si="61"/>
        <v>FY26NCCHR3947</v>
      </c>
    </row>
    <row r="3951" spans="1:1" ht="30">
      <c r="A3951" s="8" t="str">
        <f t="shared" ca="1" si="61"/>
        <v>FY26NCCHR3948</v>
      </c>
    </row>
    <row r="3952" spans="1:1" ht="30">
      <c r="A3952" s="8" t="str">
        <f t="shared" ca="1" si="61"/>
        <v>FY26NCCHR3949</v>
      </c>
    </row>
    <row r="3953" spans="1:1" ht="30">
      <c r="A3953" s="8" t="str">
        <f t="shared" ca="1" si="61"/>
        <v>FY26NCCHR3950</v>
      </c>
    </row>
    <row r="3954" spans="1:1" ht="30">
      <c r="A3954" s="8" t="str">
        <f t="shared" ca="1" si="61"/>
        <v>FY26NCCHR3951</v>
      </c>
    </row>
    <row r="3955" spans="1:1" ht="30">
      <c r="A3955" s="8" t="str">
        <f t="shared" ca="1" si="61"/>
        <v>FY26NCCHR3952</v>
      </c>
    </row>
    <row r="3956" spans="1:1" ht="30">
      <c r="A3956" s="8" t="str">
        <f t="shared" ca="1" si="61"/>
        <v>FY26NCCHR3953</v>
      </c>
    </row>
    <row r="3957" spans="1:1" ht="30">
      <c r="A3957" s="8" t="str">
        <f t="shared" ca="1" si="61"/>
        <v>FY26NCCHR3954</v>
      </c>
    </row>
    <row r="3958" spans="1:1" ht="30">
      <c r="A3958" s="8" t="str">
        <f t="shared" ca="1" si="61"/>
        <v>FY26NCCHR3955</v>
      </c>
    </row>
    <row r="3959" spans="1:1" ht="30">
      <c r="A3959" s="8" t="str">
        <f t="shared" ca="1" si="61"/>
        <v>FY26NCCHR3956</v>
      </c>
    </row>
    <row r="3960" spans="1:1" ht="30">
      <c r="A3960" s="8" t="str">
        <f t="shared" ca="1" si="61"/>
        <v>FY26NCCHR3957</v>
      </c>
    </row>
    <row r="3961" spans="1:1" ht="30">
      <c r="A3961" s="8" t="str">
        <f t="shared" ca="1" si="61"/>
        <v>FY26NCCHR3958</v>
      </c>
    </row>
    <row r="3962" spans="1:1" ht="30">
      <c r="A3962" s="8" t="str">
        <f t="shared" ca="1" si="61"/>
        <v>FY26NCCHR3959</v>
      </c>
    </row>
    <row r="3963" spans="1:1" ht="30">
      <c r="A3963" s="8" t="str">
        <f t="shared" ca="1" si="61"/>
        <v>FY26NCCHR3960</v>
      </c>
    </row>
    <row r="3964" spans="1:1" ht="30">
      <c r="A3964" s="8" t="str">
        <f t="shared" ca="1" si="61"/>
        <v>FY26NCCHR3961</v>
      </c>
    </row>
    <row r="3965" spans="1:1" ht="30">
      <c r="A3965" s="8" t="str">
        <f t="shared" ca="1" si="61"/>
        <v>FY26NCCHR3962</v>
      </c>
    </row>
    <row r="3966" spans="1:1" ht="30">
      <c r="A3966" s="8" t="str">
        <f t="shared" ca="1" si="61"/>
        <v>FY26NCCHR3963</v>
      </c>
    </row>
    <row r="3967" spans="1:1" ht="30">
      <c r="A3967" s="8" t="str">
        <f t="shared" ca="1" si="61"/>
        <v>FY26NCCHR3964</v>
      </c>
    </row>
    <row r="3968" spans="1:1" ht="30">
      <c r="A3968" s="8" t="str">
        <f t="shared" ca="1" si="61"/>
        <v>FY26NCCHR3965</v>
      </c>
    </row>
    <row r="3969" spans="1:1" ht="30">
      <c r="A3969" s="8" t="str">
        <f t="shared" ca="1" si="61"/>
        <v>FY26NCCHR3966</v>
      </c>
    </row>
    <row r="3970" spans="1:1" ht="30">
      <c r="A3970" s="8" t="str">
        <f t="shared" ca="1" si="61"/>
        <v>FY26NCCHR3967</v>
      </c>
    </row>
    <row r="3971" spans="1:1" ht="30">
      <c r="A3971" s="8" t="str">
        <f t="shared" ca="1" si="61"/>
        <v>FY26NCCHR3968</v>
      </c>
    </row>
    <row r="3972" spans="1:1" ht="30">
      <c r="A3972" s="8" t="str">
        <f t="shared" ca="1" si="61"/>
        <v>FY26NCCHR3969</v>
      </c>
    </row>
    <row r="3973" spans="1:1" ht="30">
      <c r="A3973" s="8" t="str">
        <f t="shared" ref="A3973:A4036" ca="1" si="62">"FY"&amp;RIGHT(YEAR(TODAY())+1,2)&amp;"N"&amp;$C$1&amp;ROW(B3973)-3</f>
        <v>FY26NCCHR3970</v>
      </c>
    </row>
    <row r="3974" spans="1:1" ht="30">
      <c r="A3974" s="8" t="str">
        <f t="shared" ca="1" si="62"/>
        <v>FY26NCCHR3971</v>
      </c>
    </row>
    <row r="3975" spans="1:1" ht="30">
      <c r="A3975" s="8" t="str">
        <f t="shared" ca="1" si="62"/>
        <v>FY26NCCHR3972</v>
      </c>
    </row>
    <row r="3976" spans="1:1" ht="30">
      <c r="A3976" s="8" t="str">
        <f t="shared" ca="1" si="62"/>
        <v>FY26NCCHR3973</v>
      </c>
    </row>
    <row r="3977" spans="1:1" ht="30">
      <c r="A3977" s="8" t="str">
        <f t="shared" ca="1" si="62"/>
        <v>FY26NCCHR3974</v>
      </c>
    </row>
    <row r="3978" spans="1:1" ht="30">
      <c r="A3978" s="8" t="str">
        <f t="shared" ca="1" si="62"/>
        <v>FY26NCCHR3975</v>
      </c>
    </row>
    <row r="3979" spans="1:1" ht="30">
      <c r="A3979" s="8" t="str">
        <f t="shared" ca="1" si="62"/>
        <v>FY26NCCHR3976</v>
      </c>
    </row>
    <row r="3980" spans="1:1" ht="30">
      <c r="A3980" s="8" t="str">
        <f t="shared" ca="1" si="62"/>
        <v>FY26NCCHR3977</v>
      </c>
    </row>
    <row r="3981" spans="1:1" ht="30">
      <c r="A3981" s="8" t="str">
        <f t="shared" ca="1" si="62"/>
        <v>FY26NCCHR3978</v>
      </c>
    </row>
    <row r="3982" spans="1:1" ht="30">
      <c r="A3982" s="8" t="str">
        <f t="shared" ca="1" si="62"/>
        <v>FY26NCCHR3979</v>
      </c>
    </row>
    <row r="3983" spans="1:1" ht="30">
      <c r="A3983" s="8" t="str">
        <f t="shared" ca="1" si="62"/>
        <v>FY26NCCHR3980</v>
      </c>
    </row>
    <row r="3984" spans="1:1" ht="30">
      <c r="A3984" s="8" t="str">
        <f t="shared" ca="1" si="62"/>
        <v>FY26NCCHR3981</v>
      </c>
    </row>
    <row r="3985" spans="1:1" ht="30">
      <c r="A3985" s="8" t="str">
        <f t="shared" ca="1" si="62"/>
        <v>FY26NCCHR3982</v>
      </c>
    </row>
    <row r="3986" spans="1:1" ht="30">
      <c r="A3986" s="8" t="str">
        <f t="shared" ca="1" si="62"/>
        <v>FY26NCCHR3983</v>
      </c>
    </row>
    <row r="3987" spans="1:1" ht="30">
      <c r="A3987" s="8" t="str">
        <f t="shared" ca="1" si="62"/>
        <v>FY26NCCHR3984</v>
      </c>
    </row>
    <row r="3988" spans="1:1" ht="30">
      <c r="A3988" s="8" t="str">
        <f t="shared" ca="1" si="62"/>
        <v>FY26NCCHR3985</v>
      </c>
    </row>
    <row r="3989" spans="1:1" ht="30">
      <c r="A3989" s="8" t="str">
        <f t="shared" ca="1" si="62"/>
        <v>FY26NCCHR3986</v>
      </c>
    </row>
    <row r="3990" spans="1:1" ht="30">
      <c r="A3990" s="8" t="str">
        <f t="shared" ca="1" si="62"/>
        <v>FY26NCCHR3987</v>
      </c>
    </row>
    <row r="3991" spans="1:1" ht="30">
      <c r="A3991" s="8" t="str">
        <f t="shared" ca="1" si="62"/>
        <v>FY26NCCHR3988</v>
      </c>
    </row>
    <row r="3992" spans="1:1" ht="30">
      <c r="A3992" s="8" t="str">
        <f t="shared" ca="1" si="62"/>
        <v>FY26NCCHR3989</v>
      </c>
    </row>
    <row r="3993" spans="1:1" ht="30">
      <c r="A3993" s="8" t="str">
        <f t="shared" ca="1" si="62"/>
        <v>FY26NCCHR3990</v>
      </c>
    </row>
    <row r="3994" spans="1:1" ht="30">
      <c r="A3994" s="8" t="str">
        <f t="shared" ca="1" si="62"/>
        <v>FY26NCCHR3991</v>
      </c>
    </row>
    <row r="3995" spans="1:1" ht="30">
      <c r="A3995" s="8" t="str">
        <f t="shared" ca="1" si="62"/>
        <v>FY26NCCHR3992</v>
      </c>
    </row>
    <row r="3996" spans="1:1" ht="30">
      <c r="A3996" s="8" t="str">
        <f t="shared" ca="1" si="62"/>
        <v>FY26NCCHR3993</v>
      </c>
    </row>
    <row r="3997" spans="1:1" ht="30">
      <c r="A3997" s="8" t="str">
        <f t="shared" ca="1" si="62"/>
        <v>FY26NCCHR3994</v>
      </c>
    </row>
    <row r="3998" spans="1:1" ht="30">
      <c r="A3998" s="8" t="str">
        <f t="shared" ca="1" si="62"/>
        <v>FY26NCCHR3995</v>
      </c>
    </row>
    <row r="3999" spans="1:1" ht="30">
      <c r="A3999" s="8" t="str">
        <f t="shared" ca="1" si="62"/>
        <v>FY26NCCHR3996</v>
      </c>
    </row>
    <row r="4000" spans="1:1" ht="30">
      <c r="A4000" s="8" t="str">
        <f t="shared" ca="1" si="62"/>
        <v>FY26NCCHR3997</v>
      </c>
    </row>
    <row r="4001" spans="1:1" ht="30">
      <c r="A4001" s="8" t="str">
        <f t="shared" ca="1" si="62"/>
        <v>FY26NCCHR3998</v>
      </c>
    </row>
    <row r="4002" spans="1:1" ht="30">
      <c r="A4002" s="8" t="str">
        <f t="shared" ca="1" si="62"/>
        <v>FY26NCCHR3999</v>
      </c>
    </row>
    <row r="4003" spans="1:1" ht="30">
      <c r="A4003" s="8" t="str">
        <f t="shared" ca="1" si="62"/>
        <v>FY26NCCHR4000</v>
      </c>
    </row>
    <row r="4004" spans="1:1" ht="30">
      <c r="A4004" s="8" t="str">
        <f t="shared" ca="1" si="62"/>
        <v>FY26NCCHR4001</v>
      </c>
    </row>
    <row r="4005" spans="1:1" ht="30">
      <c r="A4005" s="8" t="str">
        <f t="shared" ca="1" si="62"/>
        <v>FY26NCCHR4002</v>
      </c>
    </row>
    <row r="4006" spans="1:1" ht="30">
      <c r="A4006" s="8" t="str">
        <f t="shared" ca="1" si="62"/>
        <v>FY26NCCHR4003</v>
      </c>
    </row>
    <row r="4007" spans="1:1" ht="30">
      <c r="A4007" s="8" t="str">
        <f t="shared" ca="1" si="62"/>
        <v>FY26NCCHR4004</v>
      </c>
    </row>
    <row r="4008" spans="1:1" ht="30">
      <c r="A4008" s="8" t="str">
        <f t="shared" ca="1" si="62"/>
        <v>FY26NCCHR4005</v>
      </c>
    </row>
    <row r="4009" spans="1:1" ht="30">
      <c r="A4009" s="8" t="str">
        <f t="shared" ca="1" si="62"/>
        <v>FY26NCCHR4006</v>
      </c>
    </row>
    <row r="4010" spans="1:1" ht="30">
      <c r="A4010" s="8" t="str">
        <f t="shared" ca="1" si="62"/>
        <v>FY26NCCHR4007</v>
      </c>
    </row>
    <row r="4011" spans="1:1" ht="30">
      <c r="A4011" s="8" t="str">
        <f t="shared" ca="1" si="62"/>
        <v>FY26NCCHR4008</v>
      </c>
    </row>
    <row r="4012" spans="1:1" ht="30">
      <c r="A4012" s="8" t="str">
        <f t="shared" ca="1" si="62"/>
        <v>FY26NCCHR4009</v>
      </c>
    </row>
    <row r="4013" spans="1:1" ht="30">
      <c r="A4013" s="8" t="str">
        <f t="shared" ca="1" si="62"/>
        <v>FY26NCCHR4010</v>
      </c>
    </row>
    <row r="4014" spans="1:1" ht="30">
      <c r="A4014" s="8" t="str">
        <f t="shared" ca="1" si="62"/>
        <v>FY26NCCHR4011</v>
      </c>
    </row>
    <row r="4015" spans="1:1" ht="30">
      <c r="A4015" s="8" t="str">
        <f t="shared" ca="1" si="62"/>
        <v>FY26NCCHR4012</v>
      </c>
    </row>
    <row r="4016" spans="1:1" ht="30">
      <c r="A4016" s="8" t="str">
        <f t="shared" ca="1" si="62"/>
        <v>FY26NCCHR4013</v>
      </c>
    </row>
    <row r="4017" spans="1:1" ht="30">
      <c r="A4017" s="8" t="str">
        <f t="shared" ca="1" si="62"/>
        <v>FY26NCCHR4014</v>
      </c>
    </row>
    <row r="4018" spans="1:1" ht="30">
      <c r="A4018" s="8" t="str">
        <f t="shared" ca="1" si="62"/>
        <v>FY26NCCHR4015</v>
      </c>
    </row>
    <row r="4019" spans="1:1" ht="30">
      <c r="A4019" s="8" t="str">
        <f t="shared" ca="1" si="62"/>
        <v>FY26NCCHR4016</v>
      </c>
    </row>
    <row r="4020" spans="1:1" ht="30">
      <c r="A4020" s="8" t="str">
        <f t="shared" ca="1" si="62"/>
        <v>FY26NCCHR4017</v>
      </c>
    </row>
    <row r="4021" spans="1:1" ht="30">
      <c r="A4021" s="8" t="str">
        <f t="shared" ca="1" si="62"/>
        <v>FY26NCCHR4018</v>
      </c>
    </row>
    <row r="4022" spans="1:1" ht="30">
      <c r="A4022" s="8" t="str">
        <f t="shared" ca="1" si="62"/>
        <v>FY26NCCHR4019</v>
      </c>
    </row>
    <row r="4023" spans="1:1" ht="30">
      <c r="A4023" s="8" t="str">
        <f t="shared" ca="1" si="62"/>
        <v>FY26NCCHR4020</v>
      </c>
    </row>
    <row r="4024" spans="1:1" ht="30">
      <c r="A4024" s="8" t="str">
        <f t="shared" ca="1" si="62"/>
        <v>FY26NCCHR4021</v>
      </c>
    </row>
    <row r="4025" spans="1:1" ht="30">
      <c r="A4025" s="8" t="str">
        <f t="shared" ca="1" si="62"/>
        <v>FY26NCCHR4022</v>
      </c>
    </row>
    <row r="4026" spans="1:1" ht="30">
      <c r="A4026" s="8" t="str">
        <f t="shared" ca="1" si="62"/>
        <v>FY26NCCHR4023</v>
      </c>
    </row>
    <row r="4027" spans="1:1" ht="30">
      <c r="A4027" s="8" t="str">
        <f t="shared" ca="1" si="62"/>
        <v>FY26NCCHR4024</v>
      </c>
    </row>
    <row r="4028" spans="1:1" ht="30">
      <c r="A4028" s="8" t="str">
        <f t="shared" ca="1" si="62"/>
        <v>FY26NCCHR4025</v>
      </c>
    </row>
    <row r="4029" spans="1:1" ht="30">
      <c r="A4029" s="8" t="str">
        <f t="shared" ca="1" si="62"/>
        <v>FY26NCCHR4026</v>
      </c>
    </row>
    <row r="4030" spans="1:1" ht="30">
      <c r="A4030" s="8" t="str">
        <f t="shared" ca="1" si="62"/>
        <v>FY26NCCHR4027</v>
      </c>
    </row>
    <row r="4031" spans="1:1" ht="30">
      <c r="A4031" s="8" t="str">
        <f t="shared" ca="1" si="62"/>
        <v>FY26NCCHR4028</v>
      </c>
    </row>
    <row r="4032" spans="1:1" ht="30">
      <c r="A4032" s="8" t="str">
        <f t="shared" ca="1" si="62"/>
        <v>FY26NCCHR4029</v>
      </c>
    </row>
    <row r="4033" spans="1:1" ht="30">
      <c r="A4033" s="8" t="str">
        <f t="shared" ca="1" si="62"/>
        <v>FY26NCCHR4030</v>
      </c>
    </row>
    <row r="4034" spans="1:1" ht="30">
      <c r="A4034" s="8" t="str">
        <f t="shared" ca="1" si="62"/>
        <v>FY26NCCHR4031</v>
      </c>
    </row>
    <row r="4035" spans="1:1" ht="30">
      <c r="A4035" s="8" t="str">
        <f t="shared" ca="1" si="62"/>
        <v>FY26NCCHR4032</v>
      </c>
    </row>
    <row r="4036" spans="1:1" ht="30">
      <c r="A4036" s="8" t="str">
        <f t="shared" ca="1" si="62"/>
        <v>FY26NCCHR4033</v>
      </c>
    </row>
    <row r="4037" spans="1:1" ht="30">
      <c r="A4037" s="8" t="str">
        <f t="shared" ref="A4037:A4100" ca="1" si="63">"FY"&amp;RIGHT(YEAR(TODAY())+1,2)&amp;"N"&amp;$C$1&amp;ROW(B4037)-3</f>
        <v>FY26NCCHR4034</v>
      </c>
    </row>
    <row r="4038" spans="1:1" ht="30">
      <c r="A4038" s="8" t="str">
        <f t="shared" ca="1" si="63"/>
        <v>FY26NCCHR4035</v>
      </c>
    </row>
    <row r="4039" spans="1:1" ht="30">
      <c r="A4039" s="8" t="str">
        <f t="shared" ca="1" si="63"/>
        <v>FY26NCCHR4036</v>
      </c>
    </row>
    <row r="4040" spans="1:1" ht="30">
      <c r="A4040" s="8" t="str">
        <f t="shared" ca="1" si="63"/>
        <v>FY26NCCHR4037</v>
      </c>
    </row>
    <row r="4041" spans="1:1" ht="30">
      <c r="A4041" s="8" t="str">
        <f t="shared" ca="1" si="63"/>
        <v>FY26NCCHR4038</v>
      </c>
    </row>
    <row r="4042" spans="1:1" ht="30">
      <c r="A4042" s="8" t="str">
        <f t="shared" ca="1" si="63"/>
        <v>FY26NCCHR4039</v>
      </c>
    </row>
    <row r="4043" spans="1:1" ht="30">
      <c r="A4043" s="8" t="str">
        <f t="shared" ca="1" si="63"/>
        <v>FY26NCCHR4040</v>
      </c>
    </row>
    <row r="4044" spans="1:1" ht="30">
      <c r="A4044" s="8" t="str">
        <f t="shared" ca="1" si="63"/>
        <v>FY26NCCHR4041</v>
      </c>
    </row>
    <row r="4045" spans="1:1" ht="30">
      <c r="A4045" s="8" t="str">
        <f t="shared" ca="1" si="63"/>
        <v>FY26NCCHR4042</v>
      </c>
    </row>
    <row r="4046" spans="1:1" ht="30">
      <c r="A4046" s="8" t="str">
        <f t="shared" ca="1" si="63"/>
        <v>FY26NCCHR4043</v>
      </c>
    </row>
    <row r="4047" spans="1:1" ht="30">
      <c r="A4047" s="8" t="str">
        <f t="shared" ca="1" si="63"/>
        <v>FY26NCCHR4044</v>
      </c>
    </row>
    <row r="4048" spans="1:1" ht="30">
      <c r="A4048" s="8" t="str">
        <f t="shared" ca="1" si="63"/>
        <v>FY26NCCHR4045</v>
      </c>
    </row>
    <row r="4049" spans="1:1" ht="30">
      <c r="A4049" s="8" t="str">
        <f t="shared" ca="1" si="63"/>
        <v>FY26NCCHR4046</v>
      </c>
    </row>
    <row r="4050" spans="1:1" ht="30">
      <c r="A4050" s="8" t="str">
        <f t="shared" ca="1" si="63"/>
        <v>FY26NCCHR4047</v>
      </c>
    </row>
    <row r="4051" spans="1:1" ht="30">
      <c r="A4051" s="8" t="str">
        <f t="shared" ca="1" si="63"/>
        <v>FY26NCCHR4048</v>
      </c>
    </row>
    <row r="4052" spans="1:1" ht="30">
      <c r="A4052" s="8" t="str">
        <f t="shared" ca="1" si="63"/>
        <v>FY26NCCHR4049</v>
      </c>
    </row>
    <row r="4053" spans="1:1" ht="30">
      <c r="A4053" s="8" t="str">
        <f t="shared" ca="1" si="63"/>
        <v>FY26NCCHR4050</v>
      </c>
    </row>
    <row r="4054" spans="1:1" ht="30">
      <c r="A4054" s="8" t="str">
        <f t="shared" ca="1" si="63"/>
        <v>FY26NCCHR4051</v>
      </c>
    </row>
    <row r="4055" spans="1:1" ht="30">
      <c r="A4055" s="8" t="str">
        <f t="shared" ca="1" si="63"/>
        <v>FY26NCCHR4052</v>
      </c>
    </row>
    <row r="4056" spans="1:1" ht="30">
      <c r="A4056" s="8" t="str">
        <f t="shared" ca="1" si="63"/>
        <v>FY26NCCHR4053</v>
      </c>
    </row>
    <row r="4057" spans="1:1" ht="30">
      <c r="A4057" s="8" t="str">
        <f t="shared" ca="1" si="63"/>
        <v>FY26NCCHR4054</v>
      </c>
    </row>
    <row r="4058" spans="1:1" ht="30">
      <c r="A4058" s="8" t="str">
        <f t="shared" ca="1" si="63"/>
        <v>FY26NCCHR4055</v>
      </c>
    </row>
    <row r="4059" spans="1:1" ht="30">
      <c r="A4059" s="8" t="str">
        <f t="shared" ca="1" si="63"/>
        <v>FY26NCCHR4056</v>
      </c>
    </row>
    <row r="4060" spans="1:1" ht="30">
      <c r="A4060" s="8" t="str">
        <f t="shared" ca="1" si="63"/>
        <v>FY26NCCHR4057</v>
      </c>
    </row>
    <row r="4061" spans="1:1" ht="30">
      <c r="A4061" s="8" t="str">
        <f t="shared" ca="1" si="63"/>
        <v>FY26NCCHR4058</v>
      </c>
    </row>
    <row r="4062" spans="1:1" ht="30">
      <c r="A4062" s="8" t="str">
        <f t="shared" ca="1" si="63"/>
        <v>FY26NCCHR4059</v>
      </c>
    </row>
    <row r="4063" spans="1:1" ht="30">
      <c r="A4063" s="8" t="str">
        <f t="shared" ca="1" si="63"/>
        <v>FY26NCCHR4060</v>
      </c>
    </row>
    <row r="4064" spans="1:1" ht="30">
      <c r="A4064" s="8" t="str">
        <f t="shared" ca="1" si="63"/>
        <v>FY26NCCHR4061</v>
      </c>
    </row>
    <row r="4065" spans="1:1" ht="30">
      <c r="A4065" s="8" t="str">
        <f t="shared" ca="1" si="63"/>
        <v>FY26NCCHR4062</v>
      </c>
    </row>
    <row r="4066" spans="1:1" ht="30">
      <c r="A4066" s="8" t="str">
        <f t="shared" ca="1" si="63"/>
        <v>FY26NCCHR4063</v>
      </c>
    </row>
    <row r="4067" spans="1:1" ht="30">
      <c r="A4067" s="8" t="str">
        <f t="shared" ca="1" si="63"/>
        <v>FY26NCCHR4064</v>
      </c>
    </row>
    <row r="4068" spans="1:1" ht="30">
      <c r="A4068" s="8" t="str">
        <f t="shared" ca="1" si="63"/>
        <v>FY26NCCHR4065</v>
      </c>
    </row>
    <row r="4069" spans="1:1" ht="30">
      <c r="A4069" s="8" t="str">
        <f t="shared" ca="1" si="63"/>
        <v>FY26NCCHR4066</v>
      </c>
    </row>
    <row r="4070" spans="1:1" ht="30">
      <c r="A4070" s="8" t="str">
        <f t="shared" ca="1" si="63"/>
        <v>FY26NCCHR4067</v>
      </c>
    </row>
    <row r="4071" spans="1:1" ht="30">
      <c r="A4071" s="8" t="str">
        <f t="shared" ca="1" si="63"/>
        <v>FY26NCCHR4068</v>
      </c>
    </row>
    <row r="4072" spans="1:1" ht="30">
      <c r="A4072" s="8" t="str">
        <f t="shared" ca="1" si="63"/>
        <v>FY26NCCHR4069</v>
      </c>
    </row>
    <row r="4073" spans="1:1" ht="30">
      <c r="A4073" s="8" t="str">
        <f t="shared" ca="1" si="63"/>
        <v>FY26NCCHR4070</v>
      </c>
    </row>
    <row r="4074" spans="1:1" ht="30">
      <c r="A4074" s="8" t="str">
        <f t="shared" ca="1" si="63"/>
        <v>FY26NCCHR4071</v>
      </c>
    </row>
    <row r="4075" spans="1:1" ht="30">
      <c r="A4075" s="8" t="str">
        <f t="shared" ca="1" si="63"/>
        <v>FY26NCCHR4072</v>
      </c>
    </row>
    <row r="4076" spans="1:1" ht="30">
      <c r="A4076" s="8" t="str">
        <f t="shared" ca="1" si="63"/>
        <v>FY26NCCHR4073</v>
      </c>
    </row>
    <row r="4077" spans="1:1" ht="30">
      <c r="A4077" s="8" t="str">
        <f t="shared" ca="1" si="63"/>
        <v>FY26NCCHR4074</v>
      </c>
    </row>
    <row r="4078" spans="1:1" ht="30">
      <c r="A4078" s="8" t="str">
        <f t="shared" ca="1" si="63"/>
        <v>FY26NCCHR4075</v>
      </c>
    </row>
    <row r="4079" spans="1:1" ht="30">
      <c r="A4079" s="8" t="str">
        <f t="shared" ca="1" si="63"/>
        <v>FY26NCCHR4076</v>
      </c>
    </row>
    <row r="4080" spans="1:1" ht="30">
      <c r="A4080" s="8" t="str">
        <f t="shared" ca="1" si="63"/>
        <v>FY26NCCHR4077</v>
      </c>
    </row>
    <row r="4081" spans="1:1" ht="30">
      <c r="A4081" s="8" t="str">
        <f t="shared" ca="1" si="63"/>
        <v>FY26NCCHR4078</v>
      </c>
    </row>
    <row r="4082" spans="1:1" ht="30">
      <c r="A4082" s="8" t="str">
        <f t="shared" ca="1" si="63"/>
        <v>FY26NCCHR4079</v>
      </c>
    </row>
    <row r="4083" spans="1:1" ht="30">
      <c r="A4083" s="8" t="str">
        <f t="shared" ca="1" si="63"/>
        <v>FY26NCCHR4080</v>
      </c>
    </row>
    <row r="4084" spans="1:1" ht="30">
      <c r="A4084" s="8" t="str">
        <f t="shared" ca="1" si="63"/>
        <v>FY26NCCHR4081</v>
      </c>
    </row>
    <row r="4085" spans="1:1" ht="30">
      <c r="A4085" s="8" t="str">
        <f t="shared" ca="1" si="63"/>
        <v>FY26NCCHR4082</v>
      </c>
    </row>
    <row r="4086" spans="1:1" ht="30">
      <c r="A4086" s="8" t="str">
        <f t="shared" ca="1" si="63"/>
        <v>FY26NCCHR4083</v>
      </c>
    </row>
    <row r="4087" spans="1:1" ht="30">
      <c r="A4087" s="8" t="str">
        <f t="shared" ca="1" si="63"/>
        <v>FY26NCCHR4084</v>
      </c>
    </row>
    <row r="4088" spans="1:1" ht="30">
      <c r="A4088" s="8" t="str">
        <f t="shared" ca="1" si="63"/>
        <v>FY26NCCHR4085</v>
      </c>
    </row>
    <row r="4089" spans="1:1" ht="30">
      <c r="A4089" s="8" t="str">
        <f t="shared" ca="1" si="63"/>
        <v>FY26NCCHR4086</v>
      </c>
    </row>
    <row r="4090" spans="1:1" ht="30">
      <c r="A4090" s="8" t="str">
        <f t="shared" ca="1" si="63"/>
        <v>FY26NCCHR4087</v>
      </c>
    </row>
    <row r="4091" spans="1:1" ht="30">
      <c r="A4091" s="8" t="str">
        <f t="shared" ca="1" si="63"/>
        <v>FY26NCCHR4088</v>
      </c>
    </row>
    <row r="4092" spans="1:1" ht="30">
      <c r="A4092" s="8" t="str">
        <f t="shared" ca="1" si="63"/>
        <v>FY26NCCHR4089</v>
      </c>
    </row>
    <row r="4093" spans="1:1" ht="30">
      <c r="A4093" s="8" t="str">
        <f t="shared" ca="1" si="63"/>
        <v>FY26NCCHR4090</v>
      </c>
    </row>
    <row r="4094" spans="1:1" ht="30">
      <c r="A4094" s="8" t="str">
        <f t="shared" ca="1" si="63"/>
        <v>FY26NCCHR4091</v>
      </c>
    </row>
    <row r="4095" spans="1:1" ht="30">
      <c r="A4095" s="8" t="str">
        <f t="shared" ca="1" si="63"/>
        <v>FY26NCCHR4092</v>
      </c>
    </row>
    <row r="4096" spans="1:1" ht="30">
      <c r="A4096" s="8" t="str">
        <f t="shared" ca="1" si="63"/>
        <v>FY26NCCHR4093</v>
      </c>
    </row>
    <row r="4097" spans="1:1" ht="30">
      <c r="A4097" s="8" t="str">
        <f t="shared" ca="1" si="63"/>
        <v>FY26NCCHR4094</v>
      </c>
    </row>
    <row r="4098" spans="1:1" ht="30">
      <c r="A4098" s="8" t="str">
        <f t="shared" ca="1" si="63"/>
        <v>FY26NCCHR4095</v>
      </c>
    </row>
    <row r="4099" spans="1:1" ht="30">
      <c r="A4099" s="8" t="str">
        <f t="shared" ca="1" si="63"/>
        <v>FY26NCCHR4096</v>
      </c>
    </row>
    <row r="4100" spans="1:1" ht="30">
      <c r="A4100" s="8" t="str">
        <f t="shared" ca="1" si="63"/>
        <v>FY26NCCHR4097</v>
      </c>
    </row>
    <row r="4101" spans="1:1" ht="30">
      <c r="A4101" s="8" t="str">
        <f t="shared" ref="A4101:A4164" ca="1" si="64">"FY"&amp;RIGHT(YEAR(TODAY())+1,2)&amp;"N"&amp;$C$1&amp;ROW(B4101)-3</f>
        <v>FY26NCCHR4098</v>
      </c>
    </row>
    <row r="4102" spans="1:1" ht="30">
      <c r="A4102" s="8" t="str">
        <f t="shared" ca="1" si="64"/>
        <v>FY26NCCHR4099</v>
      </c>
    </row>
    <row r="4103" spans="1:1" ht="30">
      <c r="A4103" s="8" t="str">
        <f t="shared" ca="1" si="64"/>
        <v>FY26NCCHR4100</v>
      </c>
    </row>
    <row r="4104" spans="1:1" ht="30">
      <c r="A4104" s="8" t="str">
        <f t="shared" ca="1" si="64"/>
        <v>FY26NCCHR4101</v>
      </c>
    </row>
    <row r="4105" spans="1:1" ht="30">
      <c r="A4105" s="8" t="str">
        <f t="shared" ca="1" si="64"/>
        <v>FY26NCCHR4102</v>
      </c>
    </row>
    <row r="4106" spans="1:1" ht="30">
      <c r="A4106" s="8" t="str">
        <f t="shared" ca="1" si="64"/>
        <v>FY26NCCHR4103</v>
      </c>
    </row>
    <row r="4107" spans="1:1" ht="30">
      <c r="A4107" s="8" t="str">
        <f t="shared" ca="1" si="64"/>
        <v>FY26NCCHR4104</v>
      </c>
    </row>
    <row r="4108" spans="1:1" ht="30">
      <c r="A4108" s="8" t="str">
        <f t="shared" ca="1" si="64"/>
        <v>FY26NCCHR4105</v>
      </c>
    </row>
    <row r="4109" spans="1:1" ht="30">
      <c r="A4109" s="8" t="str">
        <f t="shared" ca="1" si="64"/>
        <v>FY26NCCHR4106</v>
      </c>
    </row>
    <row r="4110" spans="1:1" ht="30">
      <c r="A4110" s="8" t="str">
        <f t="shared" ca="1" si="64"/>
        <v>FY26NCCHR4107</v>
      </c>
    </row>
    <row r="4111" spans="1:1" ht="30">
      <c r="A4111" s="8" t="str">
        <f t="shared" ca="1" si="64"/>
        <v>FY26NCCHR4108</v>
      </c>
    </row>
    <row r="4112" spans="1:1" ht="30">
      <c r="A4112" s="8" t="str">
        <f t="shared" ca="1" si="64"/>
        <v>FY26NCCHR4109</v>
      </c>
    </row>
    <row r="4113" spans="1:1" ht="30">
      <c r="A4113" s="8" t="str">
        <f t="shared" ca="1" si="64"/>
        <v>FY26NCCHR4110</v>
      </c>
    </row>
    <row r="4114" spans="1:1" ht="30">
      <c r="A4114" s="8" t="str">
        <f t="shared" ca="1" si="64"/>
        <v>FY26NCCHR4111</v>
      </c>
    </row>
    <row r="4115" spans="1:1" ht="30">
      <c r="A4115" s="8" t="str">
        <f t="shared" ca="1" si="64"/>
        <v>FY26NCCHR4112</v>
      </c>
    </row>
    <row r="4116" spans="1:1" ht="30">
      <c r="A4116" s="8" t="str">
        <f t="shared" ca="1" si="64"/>
        <v>FY26NCCHR4113</v>
      </c>
    </row>
    <row r="4117" spans="1:1" ht="30">
      <c r="A4117" s="8" t="str">
        <f t="shared" ca="1" si="64"/>
        <v>FY26NCCHR4114</v>
      </c>
    </row>
    <row r="4118" spans="1:1" ht="30">
      <c r="A4118" s="8" t="str">
        <f t="shared" ca="1" si="64"/>
        <v>FY26NCCHR4115</v>
      </c>
    </row>
    <row r="4119" spans="1:1" ht="30">
      <c r="A4119" s="8" t="str">
        <f t="shared" ca="1" si="64"/>
        <v>FY26NCCHR4116</v>
      </c>
    </row>
    <row r="4120" spans="1:1" ht="30">
      <c r="A4120" s="8" t="str">
        <f t="shared" ca="1" si="64"/>
        <v>FY26NCCHR4117</v>
      </c>
    </row>
    <row r="4121" spans="1:1" ht="30">
      <c r="A4121" s="8" t="str">
        <f t="shared" ca="1" si="64"/>
        <v>FY26NCCHR4118</v>
      </c>
    </row>
    <row r="4122" spans="1:1" ht="30">
      <c r="A4122" s="8" t="str">
        <f t="shared" ca="1" si="64"/>
        <v>FY26NCCHR4119</v>
      </c>
    </row>
    <row r="4123" spans="1:1" ht="30">
      <c r="A4123" s="8" t="str">
        <f t="shared" ca="1" si="64"/>
        <v>FY26NCCHR4120</v>
      </c>
    </row>
    <row r="4124" spans="1:1" ht="30">
      <c r="A4124" s="8" t="str">
        <f t="shared" ca="1" si="64"/>
        <v>FY26NCCHR4121</v>
      </c>
    </row>
    <row r="4125" spans="1:1" ht="30">
      <c r="A4125" s="8" t="str">
        <f t="shared" ca="1" si="64"/>
        <v>FY26NCCHR4122</v>
      </c>
    </row>
    <row r="4126" spans="1:1" ht="30">
      <c r="A4126" s="8" t="str">
        <f t="shared" ca="1" si="64"/>
        <v>FY26NCCHR4123</v>
      </c>
    </row>
    <row r="4127" spans="1:1" ht="30">
      <c r="A4127" s="8" t="str">
        <f t="shared" ca="1" si="64"/>
        <v>FY26NCCHR4124</v>
      </c>
    </row>
    <row r="4128" spans="1:1" ht="30">
      <c r="A4128" s="8" t="str">
        <f t="shared" ca="1" si="64"/>
        <v>FY26NCCHR4125</v>
      </c>
    </row>
    <row r="4129" spans="1:1" ht="30">
      <c r="A4129" s="8" t="str">
        <f t="shared" ca="1" si="64"/>
        <v>FY26NCCHR4126</v>
      </c>
    </row>
    <row r="4130" spans="1:1" ht="30">
      <c r="A4130" s="8" t="str">
        <f t="shared" ca="1" si="64"/>
        <v>FY26NCCHR4127</v>
      </c>
    </row>
    <row r="4131" spans="1:1" ht="30">
      <c r="A4131" s="8" t="str">
        <f t="shared" ca="1" si="64"/>
        <v>FY26NCCHR4128</v>
      </c>
    </row>
    <row r="4132" spans="1:1" ht="30">
      <c r="A4132" s="8" t="str">
        <f t="shared" ca="1" si="64"/>
        <v>FY26NCCHR4129</v>
      </c>
    </row>
    <row r="4133" spans="1:1" ht="30">
      <c r="A4133" s="8" t="str">
        <f t="shared" ca="1" si="64"/>
        <v>FY26NCCHR4130</v>
      </c>
    </row>
    <row r="4134" spans="1:1" ht="30">
      <c r="A4134" s="8" t="str">
        <f t="shared" ca="1" si="64"/>
        <v>FY26NCCHR4131</v>
      </c>
    </row>
    <row r="4135" spans="1:1" ht="30">
      <c r="A4135" s="8" t="str">
        <f t="shared" ca="1" si="64"/>
        <v>FY26NCCHR4132</v>
      </c>
    </row>
    <row r="4136" spans="1:1" ht="30">
      <c r="A4136" s="8" t="str">
        <f t="shared" ca="1" si="64"/>
        <v>FY26NCCHR4133</v>
      </c>
    </row>
    <row r="4137" spans="1:1" ht="30">
      <c r="A4137" s="8" t="str">
        <f t="shared" ca="1" si="64"/>
        <v>FY26NCCHR4134</v>
      </c>
    </row>
    <row r="4138" spans="1:1" ht="30">
      <c r="A4138" s="8" t="str">
        <f t="shared" ca="1" si="64"/>
        <v>FY26NCCHR4135</v>
      </c>
    </row>
    <row r="4139" spans="1:1" ht="30">
      <c r="A4139" s="8" t="str">
        <f t="shared" ca="1" si="64"/>
        <v>FY26NCCHR4136</v>
      </c>
    </row>
    <row r="4140" spans="1:1" ht="30">
      <c r="A4140" s="8" t="str">
        <f t="shared" ca="1" si="64"/>
        <v>FY26NCCHR4137</v>
      </c>
    </row>
    <row r="4141" spans="1:1" ht="30">
      <c r="A4141" s="8" t="str">
        <f t="shared" ca="1" si="64"/>
        <v>FY26NCCHR4138</v>
      </c>
    </row>
    <row r="4142" spans="1:1" ht="30">
      <c r="A4142" s="8" t="str">
        <f t="shared" ca="1" si="64"/>
        <v>FY26NCCHR4139</v>
      </c>
    </row>
    <row r="4143" spans="1:1" ht="30">
      <c r="A4143" s="8" t="str">
        <f t="shared" ca="1" si="64"/>
        <v>FY26NCCHR4140</v>
      </c>
    </row>
    <row r="4144" spans="1:1" ht="30">
      <c r="A4144" s="8" t="str">
        <f t="shared" ca="1" si="64"/>
        <v>FY26NCCHR4141</v>
      </c>
    </row>
    <row r="4145" spans="1:1" ht="30">
      <c r="A4145" s="8" t="str">
        <f t="shared" ca="1" si="64"/>
        <v>FY26NCCHR4142</v>
      </c>
    </row>
    <row r="4146" spans="1:1" ht="30">
      <c r="A4146" s="8" t="str">
        <f t="shared" ca="1" si="64"/>
        <v>FY26NCCHR4143</v>
      </c>
    </row>
    <row r="4147" spans="1:1" ht="30">
      <c r="A4147" s="8" t="str">
        <f t="shared" ca="1" si="64"/>
        <v>FY26NCCHR4144</v>
      </c>
    </row>
    <row r="4148" spans="1:1" ht="30">
      <c r="A4148" s="8" t="str">
        <f t="shared" ca="1" si="64"/>
        <v>FY26NCCHR4145</v>
      </c>
    </row>
    <row r="4149" spans="1:1" ht="30">
      <c r="A4149" s="8" t="str">
        <f t="shared" ca="1" si="64"/>
        <v>FY26NCCHR4146</v>
      </c>
    </row>
    <row r="4150" spans="1:1" ht="30">
      <c r="A4150" s="8" t="str">
        <f t="shared" ca="1" si="64"/>
        <v>FY26NCCHR4147</v>
      </c>
    </row>
    <row r="4151" spans="1:1" ht="30">
      <c r="A4151" s="8" t="str">
        <f t="shared" ca="1" si="64"/>
        <v>FY26NCCHR4148</v>
      </c>
    </row>
    <row r="4152" spans="1:1" ht="30">
      <c r="A4152" s="8" t="str">
        <f t="shared" ca="1" si="64"/>
        <v>FY26NCCHR4149</v>
      </c>
    </row>
    <row r="4153" spans="1:1" ht="30">
      <c r="A4153" s="8" t="str">
        <f t="shared" ca="1" si="64"/>
        <v>FY26NCCHR4150</v>
      </c>
    </row>
    <row r="4154" spans="1:1" ht="30">
      <c r="A4154" s="8" t="str">
        <f t="shared" ca="1" si="64"/>
        <v>FY26NCCHR4151</v>
      </c>
    </row>
    <row r="4155" spans="1:1" ht="30">
      <c r="A4155" s="8" t="str">
        <f t="shared" ca="1" si="64"/>
        <v>FY26NCCHR4152</v>
      </c>
    </row>
    <row r="4156" spans="1:1" ht="30">
      <c r="A4156" s="8" t="str">
        <f t="shared" ca="1" si="64"/>
        <v>FY26NCCHR4153</v>
      </c>
    </row>
    <row r="4157" spans="1:1" ht="30">
      <c r="A4157" s="8" t="str">
        <f t="shared" ca="1" si="64"/>
        <v>FY26NCCHR4154</v>
      </c>
    </row>
    <row r="4158" spans="1:1" ht="30">
      <c r="A4158" s="8" t="str">
        <f t="shared" ca="1" si="64"/>
        <v>FY26NCCHR4155</v>
      </c>
    </row>
    <row r="4159" spans="1:1" ht="30">
      <c r="A4159" s="8" t="str">
        <f t="shared" ca="1" si="64"/>
        <v>FY26NCCHR4156</v>
      </c>
    </row>
    <row r="4160" spans="1:1" ht="30">
      <c r="A4160" s="8" t="str">
        <f t="shared" ca="1" si="64"/>
        <v>FY26NCCHR4157</v>
      </c>
    </row>
    <row r="4161" spans="1:1" ht="30">
      <c r="A4161" s="8" t="str">
        <f t="shared" ca="1" si="64"/>
        <v>FY26NCCHR4158</v>
      </c>
    </row>
    <row r="4162" spans="1:1" ht="30">
      <c r="A4162" s="8" t="str">
        <f t="shared" ca="1" si="64"/>
        <v>FY26NCCHR4159</v>
      </c>
    </row>
    <row r="4163" spans="1:1" ht="30">
      <c r="A4163" s="8" t="str">
        <f t="shared" ca="1" si="64"/>
        <v>FY26NCCHR4160</v>
      </c>
    </row>
    <row r="4164" spans="1:1" ht="30">
      <c r="A4164" s="8" t="str">
        <f t="shared" ca="1" si="64"/>
        <v>FY26NCCHR4161</v>
      </c>
    </row>
    <row r="4165" spans="1:1" ht="30">
      <c r="A4165" s="8" t="str">
        <f t="shared" ref="A4165:A4228" ca="1" si="65">"FY"&amp;RIGHT(YEAR(TODAY())+1,2)&amp;"N"&amp;$C$1&amp;ROW(B4165)-3</f>
        <v>FY26NCCHR4162</v>
      </c>
    </row>
    <row r="4166" spans="1:1" ht="30">
      <c r="A4166" s="8" t="str">
        <f t="shared" ca="1" si="65"/>
        <v>FY26NCCHR4163</v>
      </c>
    </row>
    <row r="4167" spans="1:1" ht="30">
      <c r="A4167" s="8" t="str">
        <f t="shared" ca="1" si="65"/>
        <v>FY26NCCHR4164</v>
      </c>
    </row>
    <row r="4168" spans="1:1" ht="30">
      <c r="A4168" s="8" t="str">
        <f t="shared" ca="1" si="65"/>
        <v>FY26NCCHR4165</v>
      </c>
    </row>
    <row r="4169" spans="1:1" ht="30">
      <c r="A4169" s="8" t="str">
        <f t="shared" ca="1" si="65"/>
        <v>FY26NCCHR4166</v>
      </c>
    </row>
    <row r="4170" spans="1:1" ht="30">
      <c r="A4170" s="8" t="str">
        <f t="shared" ca="1" si="65"/>
        <v>FY26NCCHR4167</v>
      </c>
    </row>
    <row r="4171" spans="1:1" ht="30">
      <c r="A4171" s="8" t="str">
        <f t="shared" ca="1" si="65"/>
        <v>FY26NCCHR4168</v>
      </c>
    </row>
    <row r="4172" spans="1:1" ht="30">
      <c r="A4172" s="8" t="str">
        <f t="shared" ca="1" si="65"/>
        <v>FY26NCCHR4169</v>
      </c>
    </row>
    <row r="4173" spans="1:1" ht="30">
      <c r="A4173" s="8" t="str">
        <f t="shared" ca="1" si="65"/>
        <v>FY26NCCHR4170</v>
      </c>
    </row>
    <row r="4174" spans="1:1" ht="30">
      <c r="A4174" s="8" t="str">
        <f t="shared" ca="1" si="65"/>
        <v>FY26NCCHR4171</v>
      </c>
    </row>
    <row r="4175" spans="1:1" ht="30">
      <c r="A4175" s="8" t="str">
        <f t="shared" ca="1" si="65"/>
        <v>FY26NCCHR4172</v>
      </c>
    </row>
    <row r="4176" spans="1:1" ht="30">
      <c r="A4176" s="8" t="str">
        <f t="shared" ca="1" si="65"/>
        <v>FY26NCCHR4173</v>
      </c>
    </row>
    <row r="4177" spans="1:1" ht="30">
      <c r="A4177" s="8" t="str">
        <f t="shared" ca="1" si="65"/>
        <v>FY26NCCHR4174</v>
      </c>
    </row>
    <row r="4178" spans="1:1" ht="30">
      <c r="A4178" s="8" t="str">
        <f t="shared" ca="1" si="65"/>
        <v>FY26NCCHR4175</v>
      </c>
    </row>
    <row r="4179" spans="1:1" ht="30">
      <c r="A4179" s="8" t="str">
        <f t="shared" ca="1" si="65"/>
        <v>FY26NCCHR4176</v>
      </c>
    </row>
    <row r="4180" spans="1:1" ht="30">
      <c r="A4180" s="8" t="str">
        <f t="shared" ca="1" si="65"/>
        <v>FY26NCCHR4177</v>
      </c>
    </row>
    <row r="4181" spans="1:1" ht="30">
      <c r="A4181" s="8" t="str">
        <f t="shared" ca="1" si="65"/>
        <v>FY26NCCHR4178</v>
      </c>
    </row>
    <row r="4182" spans="1:1" ht="30">
      <c r="A4182" s="8" t="str">
        <f t="shared" ca="1" si="65"/>
        <v>FY26NCCHR4179</v>
      </c>
    </row>
    <row r="4183" spans="1:1" ht="30">
      <c r="A4183" s="8" t="str">
        <f t="shared" ca="1" si="65"/>
        <v>FY26NCCHR4180</v>
      </c>
    </row>
    <row r="4184" spans="1:1" ht="30">
      <c r="A4184" s="8" t="str">
        <f t="shared" ca="1" si="65"/>
        <v>FY26NCCHR4181</v>
      </c>
    </row>
    <row r="4185" spans="1:1" ht="30">
      <c r="A4185" s="8" t="str">
        <f t="shared" ca="1" si="65"/>
        <v>FY26NCCHR4182</v>
      </c>
    </row>
    <row r="4186" spans="1:1" ht="30">
      <c r="A4186" s="8" t="str">
        <f t="shared" ca="1" si="65"/>
        <v>FY26NCCHR4183</v>
      </c>
    </row>
    <row r="4187" spans="1:1" ht="30">
      <c r="A4187" s="8" t="str">
        <f t="shared" ca="1" si="65"/>
        <v>FY26NCCHR4184</v>
      </c>
    </row>
    <row r="4188" spans="1:1" ht="30">
      <c r="A4188" s="8" t="str">
        <f t="shared" ca="1" si="65"/>
        <v>FY26NCCHR4185</v>
      </c>
    </row>
    <row r="4189" spans="1:1" ht="30">
      <c r="A4189" s="8" t="str">
        <f t="shared" ca="1" si="65"/>
        <v>FY26NCCHR4186</v>
      </c>
    </row>
    <row r="4190" spans="1:1" ht="30">
      <c r="A4190" s="8" t="str">
        <f t="shared" ca="1" si="65"/>
        <v>FY26NCCHR4187</v>
      </c>
    </row>
    <row r="4191" spans="1:1" ht="30">
      <c r="A4191" s="8" t="str">
        <f t="shared" ca="1" si="65"/>
        <v>FY26NCCHR4188</v>
      </c>
    </row>
    <row r="4192" spans="1:1" ht="30">
      <c r="A4192" s="8" t="str">
        <f t="shared" ca="1" si="65"/>
        <v>FY26NCCHR4189</v>
      </c>
    </row>
    <row r="4193" spans="1:1" ht="30">
      <c r="A4193" s="8" t="str">
        <f t="shared" ca="1" si="65"/>
        <v>FY26NCCHR4190</v>
      </c>
    </row>
    <row r="4194" spans="1:1" ht="30">
      <c r="A4194" s="8" t="str">
        <f t="shared" ca="1" si="65"/>
        <v>FY26NCCHR4191</v>
      </c>
    </row>
    <row r="4195" spans="1:1" ht="30">
      <c r="A4195" s="8" t="str">
        <f t="shared" ca="1" si="65"/>
        <v>FY26NCCHR4192</v>
      </c>
    </row>
    <row r="4196" spans="1:1" ht="30">
      <c r="A4196" s="8" t="str">
        <f t="shared" ca="1" si="65"/>
        <v>FY26NCCHR4193</v>
      </c>
    </row>
    <row r="4197" spans="1:1" ht="30">
      <c r="A4197" s="8" t="str">
        <f t="shared" ca="1" si="65"/>
        <v>FY26NCCHR4194</v>
      </c>
    </row>
    <row r="4198" spans="1:1" ht="30">
      <c r="A4198" s="8" t="str">
        <f t="shared" ca="1" si="65"/>
        <v>FY26NCCHR4195</v>
      </c>
    </row>
    <row r="4199" spans="1:1" ht="30">
      <c r="A4199" s="8" t="str">
        <f t="shared" ca="1" si="65"/>
        <v>FY26NCCHR4196</v>
      </c>
    </row>
    <row r="4200" spans="1:1" ht="30">
      <c r="A4200" s="8" t="str">
        <f t="shared" ca="1" si="65"/>
        <v>FY26NCCHR4197</v>
      </c>
    </row>
    <row r="4201" spans="1:1" ht="30">
      <c r="A4201" s="8" t="str">
        <f t="shared" ca="1" si="65"/>
        <v>FY26NCCHR4198</v>
      </c>
    </row>
    <row r="4202" spans="1:1" ht="30">
      <c r="A4202" s="8" t="str">
        <f t="shared" ca="1" si="65"/>
        <v>FY26NCCHR4199</v>
      </c>
    </row>
    <row r="4203" spans="1:1" ht="30">
      <c r="A4203" s="8" t="str">
        <f t="shared" ca="1" si="65"/>
        <v>FY26NCCHR4200</v>
      </c>
    </row>
    <row r="4204" spans="1:1" ht="30">
      <c r="A4204" s="8" t="str">
        <f t="shared" ca="1" si="65"/>
        <v>FY26NCCHR4201</v>
      </c>
    </row>
    <row r="4205" spans="1:1" ht="30">
      <c r="A4205" s="8" t="str">
        <f t="shared" ca="1" si="65"/>
        <v>FY26NCCHR4202</v>
      </c>
    </row>
    <row r="4206" spans="1:1" ht="30">
      <c r="A4206" s="8" t="str">
        <f t="shared" ca="1" si="65"/>
        <v>FY26NCCHR4203</v>
      </c>
    </row>
    <row r="4207" spans="1:1" ht="30">
      <c r="A4207" s="8" t="str">
        <f t="shared" ca="1" si="65"/>
        <v>FY26NCCHR4204</v>
      </c>
    </row>
    <row r="4208" spans="1:1" ht="30">
      <c r="A4208" s="8" t="str">
        <f t="shared" ca="1" si="65"/>
        <v>FY26NCCHR4205</v>
      </c>
    </row>
    <row r="4209" spans="1:1" ht="30">
      <c r="A4209" s="8" t="str">
        <f t="shared" ca="1" si="65"/>
        <v>FY26NCCHR4206</v>
      </c>
    </row>
    <row r="4210" spans="1:1" ht="30">
      <c r="A4210" s="8" t="str">
        <f t="shared" ca="1" si="65"/>
        <v>FY26NCCHR4207</v>
      </c>
    </row>
    <row r="4211" spans="1:1" ht="30">
      <c r="A4211" s="8" t="str">
        <f t="shared" ca="1" si="65"/>
        <v>FY26NCCHR4208</v>
      </c>
    </row>
    <row r="4212" spans="1:1" ht="30">
      <c r="A4212" s="8" t="str">
        <f t="shared" ca="1" si="65"/>
        <v>FY26NCCHR4209</v>
      </c>
    </row>
    <row r="4213" spans="1:1" ht="30">
      <c r="A4213" s="8" t="str">
        <f t="shared" ca="1" si="65"/>
        <v>FY26NCCHR4210</v>
      </c>
    </row>
    <row r="4214" spans="1:1" ht="30">
      <c r="A4214" s="8" t="str">
        <f t="shared" ca="1" si="65"/>
        <v>FY26NCCHR4211</v>
      </c>
    </row>
    <row r="4215" spans="1:1" ht="30">
      <c r="A4215" s="8" t="str">
        <f t="shared" ca="1" si="65"/>
        <v>FY26NCCHR4212</v>
      </c>
    </row>
    <row r="4216" spans="1:1" ht="30">
      <c r="A4216" s="8" t="str">
        <f t="shared" ca="1" si="65"/>
        <v>FY26NCCHR4213</v>
      </c>
    </row>
    <row r="4217" spans="1:1" ht="30">
      <c r="A4217" s="8" t="str">
        <f t="shared" ca="1" si="65"/>
        <v>FY26NCCHR4214</v>
      </c>
    </row>
    <row r="4218" spans="1:1" ht="30">
      <c r="A4218" s="8" t="str">
        <f t="shared" ca="1" si="65"/>
        <v>FY26NCCHR4215</v>
      </c>
    </row>
    <row r="4219" spans="1:1" ht="30">
      <c r="A4219" s="8" t="str">
        <f t="shared" ca="1" si="65"/>
        <v>FY26NCCHR4216</v>
      </c>
    </row>
    <row r="4220" spans="1:1" ht="30">
      <c r="A4220" s="8" t="str">
        <f t="shared" ca="1" si="65"/>
        <v>FY26NCCHR4217</v>
      </c>
    </row>
    <row r="4221" spans="1:1" ht="30">
      <c r="A4221" s="8" t="str">
        <f t="shared" ca="1" si="65"/>
        <v>FY26NCCHR4218</v>
      </c>
    </row>
    <row r="4222" spans="1:1" ht="30">
      <c r="A4222" s="8" t="str">
        <f t="shared" ca="1" si="65"/>
        <v>FY26NCCHR4219</v>
      </c>
    </row>
    <row r="4223" spans="1:1" ht="30">
      <c r="A4223" s="8" t="str">
        <f t="shared" ca="1" si="65"/>
        <v>FY26NCCHR4220</v>
      </c>
    </row>
    <row r="4224" spans="1:1" ht="30">
      <c r="A4224" s="8" t="str">
        <f t="shared" ca="1" si="65"/>
        <v>FY26NCCHR4221</v>
      </c>
    </row>
    <row r="4225" spans="1:1" ht="30">
      <c r="A4225" s="8" t="str">
        <f t="shared" ca="1" si="65"/>
        <v>FY26NCCHR4222</v>
      </c>
    </row>
    <row r="4226" spans="1:1" ht="30">
      <c r="A4226" s="8" t="str">
        <f t="shared" ca="1" si="65"/>
        <v>FY26NCCHR4223</v>
      </c>
    </row>
    <row r="4227" spans="1:1" ht="30">
      <c r="A4227" s="8" t="str">
        <f t="shared" ca="1" si="65"/>
        <v>FY26NCCHR4224</v>
      </c>
    </row>
    <row r="4228" spans="1:1" ht="30">
      <c r="A4228" s="8" t="str">
        <f t="shared" ca="1" si="65"/>
        <v>FY26NCCHR4225</v>
      </c>
    </row>
    <row r="4229" spans="1:1" ht="30">
      <c r="A4229" s="8" t="str">
        <f t="shared" ref="A4229:A4292" ca="1" si="66">"FY"&amp;RIGHT(YEAR(TODAY())+1,2)&amp;"N"&amp;$C$1&amp;ROW(B4229)-3</f>
        <v>FY26NCCHR4226</v>
      </c>
    </row>
    <row r="4230" spans="1:1" ht="30">
      <c r="A4230" s="8" t="str">
        <f t="shared" ca="1" si="66"/>
        <v>FY26NCCHR4227</v>
      </c>
    </row>
    <row r="4231" spans="1:1" ht="30">
      <c r="A4231" s="8" t="str">
        <f t="shared" ca="1" si="66"/>
        <v>FY26NCCHR4228</v>
      </c>
    </row>
    <row r="4232" spans="1:1" ht="30">
      <c r="A4232" s="8" t="str">
        <f t="shared" ca="1" si="66"/>
        <v>FY26NCCHR4229</v>
      </c>
    </row>
    <row r="4233" spans="1:1" ht="30">
      <c r="A4233" s="8" t="str">
        <f t="shared" ca="1" si="66"/>
        <v>FY26NCCHR4230</v>
      </c>
    </row>
    <row r="4234" spans="1:1" ht="30">
      <c r="A4234" s="8" t="str">
        <f t="shared" ca="1" si="66"/>
        <v>FY26NCCHR4231</v>
      </c>
    </row>
    <row r="4235" spans="1:1" ht="30">
      <c r="A4235" s="8" t="str">
        <f t="shared" ca="1" si="66"/>
        <v>FY26NCCHR4232</v>
      </c>
    </row>
    <row r="4236" spans="1:1" ht="30">
      <c r="A4236" s="8" t="str">
        <f t="shared" ca="1" si="66"/>
        <v>FY26NCCHR4233</v>
      </c>
    </row>
    <row r="4237" spans="1:1" ht="30">
      <c r="A4237" s="8" t="str">
        <f t="shared" ca="1" si="66"/>
        <v>FY26NCCHR4234</v>
      </c>
    </row>
    <row r="4238" spans="1:1" ht="30">
      <c r="A4238" s="8" t="str">
        <f t="shared" ca="1" si="66"/>
        <v>FY26NCCHR4235</v>
      </c>
    </row>
    <row r="4239" spans="1:1" ht="30">
      <c r="A4239" s="8" t="str">
        <f t="shared" ca="1" si="66"/>
        <v>FY26NCCHR4236</v>
      </c>
    </row>
    <row r="4240" spans="1:1" ht="30">
      <c r="A4240" s="8" t="str">
        <f t="shared" ca="1" si="66"/>
        <v>FY26NCCHR4237</v>
      </c>
    </row>
    <row r="4241" spans="1:1" ht="30">
      <c r="A4241" s="8" t="str">
        <f t="shared" ca="1" si="66"/>
        <v>FY26NCCHR4238</v>
      </c>
    </row>
    <row r="4242" spans="1:1" ht="30">
      <c r="A4242" s="8" t="str">
        <f t="shared" ca="1" si="66"/>
        <v>FY26NCCHR4239</v>
      </c>
    </row>
    <row r="4243" spans="1:1" ht="30">
      <c r="A4243" s="8" t="str">
        <f t="shared" ca="1" si="66"/>
        <v>FY26NCCHR4240</v>
      </c>
    </row>
    <row r="4244" spans="1:1" ht="30">
      <c r="A4244" s="8" t="str">
        <f t="shared" ca="1" si="66"/>
        <v>FY26NCCHR4241</v>
      </c>
    </row>
    <row r="4245" spans="1:1" ht="30">
      <c r="A4245" s="8" t="str">
        <f t="shared" ca="1" si="66"/>
        <v>FY26NCCHR4242</v>
      </c>
    </row>
    <row r="4246" spans="1:1" ht="30">
      <c r="A4246" s="8" t="str">
        <f t="shared" ca="1" si="66"/>
        <v>FY26NCCHR4243</v>
      </c>
    </row>
    <row r="4247" spans="1:1" ht="30">
      <c r="A4247" s="8" t="str">
        <f t="shared" ca="1" si="66"/>
        <v>FY26NCCHR4244</v>
      </c>
    </row>
    <row r="4248" spans="1:1" ht="30">
      <c r="A4248" s="8" t="str">
        <f t="shared" ca="1" si="66"/>
        <v>FY26NCCHR4245</v>
      </c>
    </row>
    <row r="4249" spans="1:1" ht="30">
      <c r="A4249" s="8" t="str">
        <f t="shared" ca="1" si="66"/>
        <v>FY26NCCHR4246</v>
      </c>
    </row>
    <row r="4250" spans="1:1" ht="30">
      <c r="A4250" s="8" t="str">
        <f t="shared" ca="1" si="66"/>
        <v>FY26NCCHR4247</v>
      </c>
    </row>
    <row r="4251" spans="1:1" ht="30">
      <c r="A4251" s="8" t="str">
        <f t="shared" ca="1" si="66"/>
        <v>FY26NCCHR4248</v>
      </c>
    </row>
    <row r="4252" spans="1:1" ht="30">
      <c r="A4252" s="8" t="str">
        <f t="shared" ca="1" si="66"/>
        <v>FY26NCCHR4249</v>
      </c>
    </row>
    <row r="4253" spans="1:1" ht="30">
      <c r="A4253" s="8" t="str">
        <f t="shared" ca="1" si="66"/>
        <v>FY26NCCHR4250</v>
      </c>
    </row>
    <row r="4254" spans="1:1" ht="30">
      <c r="A4254" s="8" t="str">
        <f t="shared" ca="1" si="66"/>
        <v>FY26NCCHR4251</v>
      </c>
    </row>
    <row r="4255" spans="1:1" ht="30">
      <c r="A4255" s="8" t="str">
        <f t="shared" ca="1" si="66"/>
        <v>FY26NCCHR4252</v>
      </c>
    </row>
    <row r="4256" spans="1:1" ht="30">
      <c r="A4256" s="8" t="str">
        <f t="shared" ca="1" si="66"/>
        <v>FY26NCCHR4253</v>
      </c>
    </row>
    <row r="4257" spans="1:1" ht="30">
      <c r="A4257" s="8" t="str">
        <f t="shared" ca="1" si="66"/>
        <v>FY26NCCHR4254</v>
      </c>
    </row>
    <row r="4258" spans="1:1" ht="30">
      <c r="A4258" s="8" t="str">
        <f t="shared" ca="1" si="66"/>
        <v>FY26NCCHR4255</v>
      </c>
    </row>
    <row r="4259" spans="1:1" ht="30">
      <c r="A4259" s="8" t="str">
        <f t="shared" ca="1" si="66"/>
        <v>FY26NCCHR4256</v>
      </c>
    </row>
    <row r="4260" spans="1:1" ht="30">
      <c r="A4260" s="8" t="str">
        <f t="shared" ca="1" si="66"/>
        <v>FY26NCCHR4257</v>
      </c>
    </row>
    <row r="4261" spans="1:1" ht="30">
      <c r="A4261" s="8" t="str">
        <f t="shared" ca="1" si="66"/>
        <v>FY26NCCHR4258</v>
      </c>
    </row>
    <row r="4262" spans="1:1" ht="30">
      <c r="A4262" s="8" t="str">
        <f t="shared" ca="1" si="66"/>
        <v>FY26NCCHR4259</v>
      </c>
    </row>
    <row r="4263" spans="1:1" ht="30">
      <c r="A4263" s="8" t="str">
        <f t="shared" ca="1" si="66"/>
        <v>FY26NCCHR4260</v>
      </c>
    </row>
    <row r="4264" spans="1:1" ht="30">
      <c r="A4264" s="8" t="str">
        <f t="shared" ca="1" si="66"/>
        <v>FY26NCCHR4261</v>
      </c>
    </row>
    <row r="4265" spans="1:1" ht="30">
      <c r="A4265" s="8" t="str">
        <f t="shared" ca="1" si="66"/>
        <v>FY26NCCHR4262</v>
      </c>
    </row>
    <row r="4266" spans="1:1" ht="30">
      <c r="A4266" s="8" t="str">
        <f t="shared" ca="1" si="66"/>
        <v>FY26NCCHR4263</v>
      </c>
    </row>
    <row r="4267" spans="1:1" ht="30">
      <c r="A4267" s="8" t="str">
        <f t="shared" ca="1" si="66"/>
        <v>FY26NCCHR4264</v>
      </c>
    </row>
    <row r="4268" spans="1:1" ht="30">
      <c r="A4268" s="8" t="str">
        <f t="shared" ca="1" si="66"/>
        <v>FY26NCCHR4265</v>
      </c>
    </row>
    <row r="4269" spans="1:1" ht="30">
      <c r="A4269" s="8" t="str">
        <f t="shared" ca="1" si="66"/>
        <v>FY26NCCHR4266</v>
      </c>
    </row>
    <row r="4270" spans="1:1" ht="30">
      <c r="A4270" s="8" t="str">
        <f t="shared" ca="1" si="66"/>
        <v>FY26NCCHR4267</v>
      </c>
    </row>
    <row r="4271" spans="1:1" ht="30">
      <c r="A4271" s="8" t="str">
        <f t="shared" ca="1" si="66"/>
        <v>FY26NCCHR4268</v>
      </c>
    </row>
    <row r="4272" spans="1:1" ht="30">
      <c r="A4272" s="8" t="str">
        <f t="shared" ca="1" si="66"/>
        <v>FY26NCCHR4269</v>
      </c>
    </row>
    <row r="4273" spans="1:1" ht="30">
      <c r="A4273" s="8" t="str">
        <f t="shared" ca="1" si="66"/>
        <v>FY26NCCHR4270</v>
      </c>
    </row>
    <row r="4274" spans="1:1" ht="30">
      <c r="A4274" s="8" t="str">
        <f t="shared" ca="1" si="66"/>
        <v>FY26NCCHR4271</v>
      </c>
    </row>
    <row r="4275" spans="1:1" ht="30">
      <c r="A4275" s="8" t="str">
        <f t="shared" ca="1" si="66"/>
        <v>FY26NCCHR4272</v>
      </c>
    </row>
    <row r="4276" spans="1:1" ht="30">
      <c r="A4276" s="8" t="str">
        <f t="shared" ca="1" si="66"/>
        <v>FY26NCCHR4273</v>
      </c>
    </row>
    <row r="4277" spans="1:1" ht="30">
      <c r="A4277" s="8" t="str">
        <f t="shared" ca="1" si="66"/>
        <v>FY26NCCHR4274</v>
      </c>
    </row>
    <row r="4278" spans="1:1" ht="30">
      <c r="A4278" s="8" t="str">
        <f t="shared" ca="1" si="66"/>
        <v>FY26NCCHR4275</v>
      </c>
    </row>
    <row r="4279" spans="1:1" ht="30">
      <c r="A4279" s="8" t="str">
        <f t="shared" ca="1" si="66"/>
        <v>FY26NCCHR4276</v>
      </c>
    </row>
    <row r="4280" spans="1:1" ht="30">
      <c r="A4280" s="8" t="str">
        <f t="shared" ca="1" si="66"/>
        <v>FY26NCCHR4277</v>
      </c>
    </row>
    <row r="4281" spans="1:1" ht="30">
      <c r="A4281" s="8" t="str">
        <f t="shared" ca="1" si="66"/>
        <v>FY26NCCHR4278</v>
      </c>
    </row>
    <row r="4282" spans="1:1" ht="30">
      <c r="A4282" s="8" t="str">
        <f t="shared" ca="1" si="66"/>
        <v>FY26NCCHR4279</v>
      </c>
    </row>
    <row r="4283" spans="1:1" ht="30">
      <c r="A4283" s="8" t="str">
        <f t="shared" ca="1" si="66"/>
        <v>FY26NCCHR4280</v>
      </c>
    </row>
    <row r="4284" spans="1:1" ht="30">
      <c r="A4284" s="8" t="str">
        <f t="shared" ca="1" si="66"/>
        <v>FY26NCCHR4281</v>
      </c>
    </row>
    <row r="4285" spans="1:1" ht="30">
      <c r="A4285" s="8" t="str">
        <f t="shared" ca="1" si="66"/>
        <v>FY26NCCHR4282</v>
      </c>
    </row>
    <row r="4286" spans="1:1" ht="30">
      <c r="A4286" s="8" t="str">
        <f t="shared" ca="1" si="66"/>
        <v>FY26NCCHR4283</v>
      </c>
    </row>
    <row r="4287" spans="1:1" ht="30">
      <c r="A4287" s="8" t="str">
        <f t="shared" ca="1" si="66"/>
        <v>FY26NCCHR4284</v>
      </c>
    </row>
    <row r="4288" spans="1:1" ht="30">
      <c r="A4288" s="8" t="str">
        <f t="shared" ca="1" si="66"/>
        <v>FY26NCCHR4285</v>
      </c>
    </row>
    <row r="4289" spans="1:1" ht="30">
      <c r="A4289" s="8" t="str">
        <f t="shared" ca="1" si="66"/>
        <v>FY26NCCHR4286</v>
      </c>
    </row>
    <row r="4290" spans="1:1" ht="30">
      <c r="A4290" s="8" t="str">
        <f t="shared" ca="1" si="66"/>
        <v>FY26NCCHR4287</v>
      </c>
    </row>
    <row r="4291" spans="1:1" ht="30">
      <c r="A4291" s="8" t="str">
        <f t="shared" ca="1" si="66"/>
        <v>FY26NCCHR4288</v>
      </c>
    </row>
    <row r="4292" spans="1:1" ht="30">
      <c r="A4292" s="8" t="str">
        <f t="shared" ca="1" si="66"/>
        <v>FY26NCCHR4289</v>
      </c>
    </row>
    <row r="4293" spans="1:1" ht="30">
      <c r="A4293" s="8" t="str">
        <f t="shared" ref="A4293:A4356" ca="1" si="67">"FY"&amp;RIGHT(YEAR(TODAY())+1,2)&amp;"N"&amp;$C$1&amp;ROW(B4293)-3</f>
        <v>FY26NCCHR4290</v>
      </c>
    </row>
    <row r="4294" spans="1:1" ht="30">
      <c r="A4294" s="8" t="str">
        <f t="shared" ca="1" si="67"/>
        <v>FY26NCCHR4291</v>
      </c>
    </row>
    <row r="4295" spans="1:1" ht="30">
      <c r="A4295" s="8" t="str">
        <f t="shared" ca="1" si="67"/>
        <v>FY26NCCHR4292</v>
      </c>
    </row>
    <row r="4296" spans="1:1" ht="30">
      <c r="A4296" s="8" t="str">
        <f t="shared" ca="1" si="67"/>
        <v>FY26NCCHR4293</v>
      </c>
    </row>
    <row r="4297" spans="1:1" ht="30">
      <c r="A4297" s="8" t="str">
        <f t="shared" ca="1" si="67"/>
        <v>FY26NCCHR4294</v>
      </c>
    </row>
    <row r="4298" spans="1:1" ht="30">
      <c r="A4298" s="8" t="str">
        <f t="shared" ca="1" si="67"/>
        <v>FY26NCCHR4295</v>
      </c>
    </row>
    <row r="4299" spans="1:1" ht="30">
      <c r="A4299" s="8" t="str">
        <f t="shared" ca="1" si="67"/>
        <v>FY26NCCHR4296</v>
      </c>
    </row>
    <row r="4300" spans="1:1" ht="30">
      <c r="A4300" s="8" t="str">
        <f t="shared" ca="1" si="67"/>
        <v>FY26NCCHR4297</v>
      </c>
    </row>
    <row r="4301" spans="1:1" ht="30">
      <c r="A4301" s="8" t="str">
        <f t="shared" ca="1" si="67"/>
        <v>FY26NCCHR4298</v>
      </c>
    </row>
    <row r="4302" spans="1:1" ht="30">
      <c r="A4302" s="8" t="str">
        <f t="shared" ca="1" si="67"/>
        <v>FY26NCCHR4299</v>
      </c>
    </row>
    <row r="4303" spans="1:1" ht="30">
      <c r="A4303" s="8" t="str">
        <f t="shared" ca="1" si="67"/>
        <v>FY26NCCHR4300</v>
      </c>
    </row>
    <row r="4304" spans="1:1" ht="30">
      <c r="A4304" s="8" t="str">
        <f t="shared" ca="1" si="67"/>
        <v>FY26NCCHR4301</v>
      </c>
    </row>
    <row r="4305" spans="1:1" ht="30">
      <c r="A4305" s="8" t="str">
        <f t="shared" ca="1" si="67"/>
        <v>FY26NCCHR4302</v>
      </c>
    </row>
    <row r="4306" spans="1:1" ht="30">
      <c r="A4306" s="8" t="str">
        <f t="shared" ca="1" si="67"/>
        <v>FY26NCCHR4303</v>
      </c>
    </row>
    <row r="4307" spans="1:1" ht="30">
      <c r="A4307" s="8" t="str">
        <f t="shared" ca="1" si="67"/>
        <v>FY26NCCHR4304</v>
      </c>
    </row>
    <row r="4308" spans="1:1" ht="30">
      <c r="A4308" s="8" t="str">
        <f t="shared" ca="1" si="67"/>
        <v>FY26NCCHR4305</v>
      </c>
    </row>
    <row r="4309" spans="1:1" ht="30">
      <c r="A4309" s="8" t="str">
        <f t="shared" ca="1" si="67"/>
        <v>FY26NCCHR4306</v>
      </c>
    </row>
    <row r="4310" spans="1:1" ht="30">
      <c r="A4310" s="8" t="str">
        <f t="shared" ca="1" si="67"/>
        <v>FY26NCCHR4307</v>
      </c>
    </row>
    <row r="4311" spans="1:1" ht="30">
      <c r="A4311" s="8" t="str">
        <f t="shared" ca="1" si="67"/>
        <v>FY26NCCHR4308</v>
      </c>
    </row>
    <row r="4312" spans="1:1" ht="30">
      <c r="A4312" s="8" t="str">
        <f t="shared" ca="1" si="67"/>
        <v>FY26NCCHR4309</v>
      </c>
    </row>
    <row r="4313" spans="1:1" ht="30">
      <c r="A4313" s="8" t="str">
        <f t="shared" ca="1" si="67"/>
        <v>FY26NCCHR4310</v>
      </c>
    </row>
    <row r="4314" spans="1:1" ht="30">
      <c r="A4314" s="8" t="str">
        <f t="shared" ca="1" si="67"/>
        <v>FY26NCCHR4311</v>
      </c>
    </row>
    <row r="4315" spans="1:1" ht="30">
      <c r="A4315" s="8" t="str">
        <f t="shared" ca="1" si="67"/>
        <v>FY26NCCHR4312</v>
      </c>
    </row>
    <row r="4316" spans="1:1" ht="30">
      <c r="A4316" s="8" t="str">
        <f t="shared" ca="1" si="67"/>
        <v>FY26NCCHR4313</v>
      </c>
    </row>
    <row r="4317" spans="1:1" ht="30">
      <c r="A4317" s="8" t="str">
        <f t="shared" ca="1" si="67"/>
        <v>FY26NCCHR4314</v>
      </c>
    </row>
    <row r="4318" spans="1:1" ht="30">
      <c r="A4318" s="8" t="str">
        <f t="shared" ca="1" si="67"/>
        <v>FY26NCCHR4315</v>
      </c>
    </row>
    <row r="4319" spans="1:1" ht="30">
      <c r="A4319" s="8" t="str">
        <f t="shared" ca="1" si="67"/>
        <v>FY26NCCHR4316</v>
      </c>
    </row>
    <row r="4320" spans="1:1" ht="30">
      <c r="A4320" s="8" t="str">
        <f t="shared" ca="1" si="67"/>
        <v>FY26NCCHR4317</v>
      </c>
    </row>
    <row r="4321" spans="1:1" ht="30">
      <c r="A4321" s="8" t="str">
        <f t="shared" ca="1" si="67"/>
        <v>FY26NCCHR4318</v>
      </c>
    </row>
    <row r="4322" spans="1:1" ht="30">
      <c r="A4322" s="8" t="str">
        <f t="shared" ca="1" si="67"/>
        <v>FY26NCCHR4319</v>
      </c>
    </row>
    <row r="4323" spans="1:1" ht="30">
      <c r="A4323" s="8" t="str">
        <f t="shared" ca="1" si="67"/>
        <v>FY26NCCHR4320</v>
      </c>
    </row>
    <row r="4324" spans="1:1" ht="30">
      <c r="A4324" s="8" t="str">
        <f t="shared" ca="1" si="67"/>
        <v>FY26NCCHR4321</v>
      </c>
    </row>
    <row r="4325" spans="1:1" ht="30">
      <c r="A4325" s="8" t="str">
        <f t="shared" ca="1" si="67"/>
        <v>FY26NCCHR4322</v>
      </c>
    </row>
    <row r="4326" spans="1:1" ht="30">
      <c r="A4326" s="8" t="str">
        <f t="shared" ca="1" si="67"/>
        <v>FY26NCCHR4323</v>
      </c>
    </row>
    <row r="4327" spans="1:1" ht="30">
      <c r="A4327" s="8" t="str">
        <f t="shared" ca="1" si="67"/>
        <v>FY26NCCHR4324</v>
      </c>
    </row>
    <row r="4328" spans="1:1" ht="30">
      <c r="A4328" s="8" t="str">
        <f t="shared" ca="1" si="67"/>
        <v>FY26NCCHR4325</v>
      </c>
    </row>
    <row r="4329" spans="1:1" ht="30">
      <c r="A4329" s="8" t="str">
        <f t="shared" ca="1" si="67"/>
        <v>FY26NCCHR4326</v>
      </c>
    </row>
    <row r="4330" spans="1:1" ht="30">
      <c r="A4330" s="8" t="str">
        <f t="shared" ca="1" si="67"/>
        <v>FY26NCCHR4327</v>
      </c>
    </row>
    <row r="4331" spans="1:1" ht="30">
      <c r="A4331" s="8" t="str">
        <f t="shared" ca="1" si="67"/>
        <v>FY26NCCHR4328</v>
      </c>
    </row>
    <row r="4332" spans="1:1" ht="30">
      <c r="A4332" s="8" t="str">
        <f t="shared" ca="1" si="67"/>
        <v>FY26NCCHR4329</v>
      </c>
    </row>
    <row r="4333" spans="1:1" ht="30">
      <c r="A4333" s="8" t="str">
        <f t="shared" ca="1" si="67"/>
        <v>FY26NCCHR4330</v>
      </c>
    </row>
    <row r="4334" spans="1:1" ht="30">
      <c r="A4334" s="8" t="str">
        <f t="shared" ca="1" si="67"/>
        <v>FY26NCCHR4331</v>
      </c>
    </row>
    <row r="4335" spans="1:1" ht="30">
      <c r="A4335" s="8" t="str">
        <f t="shared" ca="1" si="67"/>
        <v>FY26NCCHR4332</v>
      </c>
    </row>
    <row r="4336" spans="1:1" ht="30">
      <c r="A4336" s="8" t="str">
        <f t="shared" ca="1" si="67"/>
        <v>FY26NCCHR4333</v>
      </c>
    </row>
    <row r="4337" spans="1:1" ht="30">
      <c r="A4337" s="8" t="str">
        <f t="shared" ca="1" si="67"/>
        <v>FY26NCCHR4334</v>
      </c>
    </row>
    <row r="4338" spans="1:1" ht="30">
      <c r="A4338" s="8" t="str">
        <f t="shared" ca="1" si="67"/>
        <v>FY26NCCHR4335</v>
      </c>
    </row>
    <row r="4339" spans="1:1" ht="30">
      <c r="A4339" s="8" t="str">
        <f t="shared" ca="1" si="67"/>
        <v>FY26NCCHR4336</v>
      </c>
    </row>
    <row r="4340" spans="1:1" ht="30">
      <c r="A4340" s="8" t="str">
        <f t="shared" ca="1" si="67"/>
        <v>FY26NCCHR4337</v>
      </c>
    </row>
    <row r="4341" spans="1:1" ht="30">
      <c r="A4341" s="8" t="str">
        <f t="shared" ca="1" si="67"/>
        <v>FY26NCCHR4338</v>
      </c>
    </row>
    <row r="4342" spans="1:1" ht="30">
      <c r="A4342" s="8" t="str">
        <f t="shared" ca="1" si="67"/>
        <v>FY26NCCHR4339</v>
      </c>
    </row>
    <row r="4343" spans="1:1" ht="30">
      <c r="A4343" s="8" t="str">
        <f t="shared" ca="1" si="67"/>
        <v>FY26NCCHR4340</v>
      </c>
    </row>
    <row r="4344" spans="1:1" ht="30">
      <c r="A4344" s="8" t="str">
        <f t="shared" ca="1" si="67"/>
        <v>FY26NCCHR4341</v>
      </c>
    </row>
    <row r="4345" spans="1:1" ht="30">
      <c r="A4345" s="8" t="str">
        <f t="shared" ca="1" si="67"/>
        <v>FY26NCCHR4342</v>
      </c>
    </row>
    <row r="4346" spans="1:1" ht="30">
      <c r="A4346" s="8" t="str">
        <f t="shared" ca="1" si="67"/>
        <v>FY26NCCHR4343</v>
      </c>
    </row>
    <row r="4347" spans="1:1" ht="30">
      <c r="A4347" s="8" t="str">
        <f t="shared" ca="1" si="67"/>
        <v>FY26NCCHR4344</v>
      </c>
    </row>
    <row r="4348" spans="1:1" ht="30">
      <c r="A4348" s="8" t="str">
        <f t="shared" ca="1" si="67"/>
        <v>FY26NCCHR4345</v>
      </c>
    </row>
    <row r="4349" spans="1:1" ht="30">
      <c r="A4349" s="8" t="str">
        <f t="shared" ca="1" si="67"/>
        <v>FY26NCCHR4346</v>
      </c>
    </row>
    <row r="4350" spans="1:1" ht="30">
      <c r="A4350" s="8" t="str">
        <f t="shared" ca="1" si="67"/>
        <v>FY26NCCHR4347</v>
      </c>
    </row>
    <row r="4351" spans="1:1" ht="30">
      <c r="A4351" s="8" t="str">
        <f t="shared" ca="1" si="67"/>
        <v>FY26NCCHR4348</v>
      </c>
    </row>
    <row r="4352" spans="1:1" ht="30">
      <c r="A4352" s="8" t="str">
        <f t="shared" ca="1" si="67"/>
        <v>FY26NCCHR4349</v>
      </c>
    </row>
    <row r="4353" spans="1:1" ht="30">
      <c r="A4353" s="8" t="str">
        <f t="shared" ca="1" si="67"/>
        <v>FY26NCCHR4350</v>
      </c>
    </row>
    <row r="4354" spans="1:1" ht="30">
      <c r="A4354" s="8" t="str">
        <f t="shared" ca="1" si="67"/>
        <v>FY26NCCHR4351</v>
      </c>
    </row>
    <row r="4355" spans="1:1" ht="30">
      <c r="A4355" s="8" t="str">
        <f t="shared" ca="1" si="67"/>
        <v>FY26NCCHR4352</v>
      </c>
    </row>
    <row r="4356" spans="1:1" ht="30">
      <c r="A4356" s="8" t="str">
        <f t="shared" ca="1" si="67"/>
        <v>FY26NCCHR4353</v>
      </c>
    </row>
    <row r="4357" spans="1:1" ht="30">
      <c r="A4357" s="8" t="str">
        <f t="shared" ref="A4357:A4420" ca="1" si="68">"FY"&amp;RIGHT(YEAR(TODAY())+1,2)&amp;"N"&amp;$C$1&amp;ROW(B4357)-3</f>
        <v>FY26NCCHR4354</v>
      </c>
    </row>
    <row r="4358" spans="1:1" ht="30">
      <c r="A4358" s="8" t="str">
        <f t="shared" ca="1" si="68"/>
        <v>FY26NCCHR4355</v>
      </c>
    </row>
    <row r="4359" spans="1:1" ht="30">
      <c r="A4359" s="8" t="str">
        <f t="shared" ca="1" si="68"/>
        <v>FY26NCCHR4356</v>
      </c>
    </row>
    <row r="4360" spans="1:1" ht="30">
      <c r="A4360" s="8" t="str">
        <f t="shared" ca="1" si="68"/>
        <v>FY26NCCHR4357</v>
      </c>
    </row>
    <row r="4361" spans="1:1" ht="30">
      <c r="A4361" s="8" t="str">
        <f t="shared" ca="1" si="68"/>
        <v>FY26NCCHR4358</v>
      </c>
    </row>
    <row r="4362" spans="1:1" ht="30">
      <c r="A4362" s="8" t="str">
        <f t="shared" ca="1" si="68"/>
        <v>FY26NCCHR4359</v>
      </c>
    </row>
    <row r="4363" spans="1:1" ht="30">
      <c r="A4363" s="8" t="str">
        <f t="shared" ca="1" si="68"/>
        <v>FY26NCCHR4360</v>
      </c>
    </row>
    <row r="4364" spans="1:1" ht="30">
      <c r="A4364" s="8" t="str">
        <f t="shared" ca="1" si="68"/>
        <v>FY26NCCHR4361</v>
      </c>
    </row>
    <row r="4365" spans="1:1" ht="30">
      <c r="A4365" s="8" t="str">
        <f t="shared" ca="1" si="68"/>
        <v>FY26NCCHR4362</v>
      </c>
    </row>
    <row r="4366" spans="1:1" ht="30">
      <c r="A4366" s="8" t="str">
        <f t="shared" ca="1" si="68"/>
        <v>FY26NCCHR4363</v>
      </c>
    </row>
    <row r="4367" spans="1:1" ht="30">
      <c r="A4367" s="8" t="str">
        <f t="shared" ca="1" si="68"/>
        <v>FY26NCCHR4364</v>
      </c>
    </row>
    <row r="4368" spans="1:1" ht="30">
      <c r="A4368" s="8" t="str">
        <f t="shared" ca="1" si="68"/>
        <v>FY26NCCHR4365</v>
      </c>
    </row>
    <row r="4369" spans="1:1" ht="30">
      <c r="A4369" s="8" t="str">
        <f t="shared" ca="1" si="68"/>
        <v>FY26NCCHR4366</v>
      </c>
    </row>
    <row r="4370" spans="1:1" ht="30">
      <c r="A4370" s="8" t="str">
        <f t="shared" ca="1" si="68"/>
        <v>FY26NCCHR4367</v>
      </c>
    </row>
    <row r="4371" spans="1:1" ht="30">
      <c r="A4371" s="8" t="str">
        <f t="shared" ca="1" si="68"/>
        <v>FY26NCCHR4368</v>
      </c>
    </row>
    <row r="4372" spans="1:1" ht="30">
      <c r="A4372" s="8" t="str">
        <f t="shared" ca="1" si="68"/>
        <v>FY26NCCHR4369</v>
      </c>
    </row>
    <row r="4373" spans="1:1" ht="30">
      <c r="A4373" s="8" t="str">
        <f t="shared" ca="1" si="68"/>
        <v>FY26NCCHR4370</v>
      </c>
    </row>
    <row r="4374" spans="1:1" ht="30">
      <c r="A4374" s="8" t="str">
        <f t="shared" ca="1" si="68"/>
        <v>FY26NCCHR4371</v>
      </c>
    </row>
    <row r="4375" spans="1:1" ht="30">
      <c r="A4375" s="8" t="str">
        <f t="shared" ca="1" si="68"/>
        <v>FY26NCCHR4372</v>
      </c>
    </row>
    <row r="4376" spans="1:1" ht="30">
      <c r="A4376" s="8" t="str">
        <f t="shared" ca="1" si="68"/>
        <v>FY26NCCHR4373</v>
      </c>
    </row>
    <row r="4377" spans="1:1" ht="30">
      <c r="A4377" s="8" t="str">
        <f t="shared" ca="1" si="68"/>
        <v>FY26NCCHR4374</v>
      </c>
    </row>
    <row r="4378" spans="1:1" ht="30">
      <c r="A4378" s="8" t="str">
        <f t="shared" ca="1" si="68"/>
        <v>FY26NCCHR4375</v>
      </c>
    </row>
    <row r="4379" spans="1:1" ht="30">
      <c r="A4379" s="8" t="str">
        <f t="shared" ca="1" si="68"/>
        <v>FY26NCCHR4376</v>
      </c>
    </row>
    <row r="4380" spans="1:1" ht="30">
      <c r="A4380" s="8" t="str">
        <f t="shared" ca="1" si="68"/>
        <v>FY26NCCHR4377</v>
      </c>
    </row>
    <row r="4381" spans="1:1" ht="30">
      <c r="A4381" s="8" t="str">
        <f t="shared" ca="1" si="68"/>
        <v>FY26NCCHR4378</v>
      </c>
    </row>
    <row r="4382" spans="1:1" ht="30">
      <c r="A4382" s="8" t="str">
        <f t="shared" ca="1" si="68"/>
        <v>FY26NCCHR4379</v>
      </c>
    </row>
    <row r="4383" spans="1:1" ht="30">
      <c r="A4383" s="8" t="str">
        <f t="shared" ca="1" si="68"/>
        <v>FY26NCCHR4380</v>
      </c>
    </row>
    <row r="4384" spans="1:1" ht="30">
      <c r="A4384" s="8" t="str">
        <f t="shared" ca="1" si="68"/>
        <v>FY26NCCHR4381</v>
      </c>
    </row>
    <row r="4385" spans="1:1" ht="30">
      <c r="A4385" s="8" t="str">
        <f t="shared" ca="1" si="68"/>
        <v>FY26NCCHR4382</v>
      </c>
    </row>
    <row r="4386" spans="1:1" ht="30">
      <c r="A4386" s="8" t="str">
        <f t="shared" ca="1" si="68"/>
        <v>FY26NCCHR4383</v>
      </c>
    </row>
    <row r="4387" spans="1:1" ht="30">
      <c r="A4387" s="8" t="str">
        <f t="shared" ca="1" si="68"/>
        <v>FY26NCCHR4384</v>
      </c>
    </row>
    <row r="4388" spans="1:1" ht="30">
      <c r="A4388" s="8" t="str">
        <f t="shared" ca="1" si="68"/>
        <v>FY26NCCHR4385</v>
      </c>
    </row>
    <row r="4389" spans="1:1" ht="30">
      <c r="A4389" s="8" t="str">
        <f t="shared" ca="1" si="68"/>
        <v>FY26NCCHR4386</v>
      </c>
    </row>
    <row r="4390" spans="1:1" ht="30">
      <c r="A4390" s="8" t="str">
        <f t="shared" ca="1" si="68"/>
        <v>FY26NCCHR4387</v>
      </c>
    </row>
    <row r="4391" spans="1:1" ht="30">
      <c r="A4391" s="8" t="str">
        <f t="shared" ca="1" si="68"/>
        <v>FY26NCCHR4388</v>
      </c>
    </row>
    <row r="4392" spans="1:1" ht="30">
      <c r="A4392" s="8" t="str">
        <f t="shared" ca="1" si="68"/>
        <v>FY26NCCHR4389</v>
      </c>
    </row>
    <row r="4393" spans="1:1" ht="30">
      <c r="A4393" s="8" t="str">
        <f t="shared" ca="1" si="68"/>
        <v>FY26NCCHR4390</v>
      </c>
    </row>
    <row r="4394" spans="1:1" ht="30">
      <c r="A4394" s="8" t="str">
        <f t="shared" ca="1" si="68"/>
        <v>FY26NCCHR4391</v>
      </c>
    </row>
    <row r="4395" spans="1:1" ht="30">
      <c r="A4395" s="8" t="str">
        <f t="shared" ca="1" si="68"/>
        <v>FY26NCCHR4392</v>
      </c>
    </row>
    <row r="4396" spans="1:1" ht="30">
      <c r="A4396" s="8" t="str">
        <f t="shared" ca="1" si="68"/>
        <v>FY26NCCHR4393</v>
      </c>
    </row>
    <row r="4397" spans="1:1" ht="30">
      <c r="A4397" s="8" t="str">
        <f t="shared" ca="1" si="68"/>
        <v>FY26NCCHR4394</v>
      </c>
    </row>
    <row r="4398" spans="1:1" ht="30">
      <c r="A4398" s="8" t="str">
        <f t="shared" ca="1" si="68"/>
        <v>FY26NCCHR4395</v>
      </c>
    </row>
    <row r="4399" spans="1:1" ht="30">
      <c r="A4399" s="8" t="str">
        <f t="shared" ca="1" si="68"/>
        <v>FY26NCCHR4396</v>
      </c>
    </row>
    <row r="4400" spans="1:1" ht="30">
      <c r="A4400" s="8" t="str">
        <f t="shared" ca="1" si="68"/>
        <v>FY26NCCHR4397</v>
      </c>
    </row>
    <row r="4401" spans="1:1" ht="30">
      <c r="A4401" s="8" t="str">
        <f t="shared" ca="1" si="68"/>
        <v>FY26NCCHR4398</v>
      </c>
    </row>
    <row r="4402" spans="1:1" ht="30">
      <c r="A4402" s="8" t="str">
        <f t="shared" ca="1" si="68"/>
        <v>FY26NCCHR4399</v>
      </c>
    </row>
    <row r="4403" spans="1:1" ht="30">
      <c r="A4403" s="8" t="str">
        <f t="shared" ca="1" si="68"/>
        <v>FY26NCCHR4400</v>
      </c>
    </row>
    <row r="4404" spans="1:1" ht="30">
      <c r="A4404" s="8" t="str">
        <f t="shared" ca="1" si="68"/>
        <v>FY26NCCHR4401</v>
      </c>
    </row>
    <row r="4405" spans="1:1" ht="30">
      <c r="A4405" s="8" t="str">
        <f t="shared" ca="1" si="68"/>
        <v>FY26NCCHR4402</v>
      </c>
    </row>
    <row r="4406" spans="1:1" ht="30">
      <c r="A4406" s="8" t="str">
        <f t="shared" ca="1" si="68"/>
        <v>FY26NCCHR4403</v>
      </c>
    </row>
    <row r="4407" spans="1:1" ht="30">
      <c r="A4407" s="8" t="str">
        <f t="shared" ca="1" si="68"/>
        <v>FY26NCCHR4404</v>
      </c>
    </row>
    <row r="4408" spans="1:1" ht="30">
      <c r="A4408" s="8" t="str">
        <f t="shared" ca="1" si="68"/>
        <v>FY26NCCHR4405</v>
      </c>
    </row>
    <row r="4409" spans="1:1" ht="30">
      <c r="A4409" s="8" t="str">
        <f t="shared" ca="1" si="68"/>
        <v>FY26NCCHR4406</v>
      </c>
    </row>
    <row r="4410" spans="1:1" ht="30">
      <c r="A4410" s="8" t="str">
        <f t="shared" ca="1" si="68"/>
        <v>FY26NCCHR4407</v>
      </c>
    </row>
    <row r="4411" spans="1:1" ht="30">
      <c r="A4411" s="8" t="str">
        <f t="shared" ca="1" si="68"/>
        <v>FY26NCCHR4408</v>
      </c>
    </row>
    <row r="4412" spans="1:1" ht="30">
      <c r="A4412" s="8" t="str">
        <f t="shared" ca="1" si="68"/>
        <v>FY26NCCHR4409</v>
      </c>
    </row>
    <row r="4413" spans="1:1" ht="30">
      <c r="A4413" s="8" t="str">
        <f t="shared" ca="1" si="68"/>
        <v>FY26NCCHR4410</v>
      </c>
    </row>
    <row r="4414" spans="1:1" ht="30">
      <c r="A4414" s="8" t="str">
        <f t="shared" ca="1" si="68"/>
        <v>FY26NCCHR4411</v>
      </c>
    </row>
    <row r="4415" spans="1:1" ht="30">
      <c r="A4415" s="8" t="str">
        <f t="shared" ca="1" si="68"/>
        <v>FY26NCCHR4412</v>
      </c>
    </row>
    <row r="4416" spans="1:1" ht="30">
      <c r="A4416" s="8" t="str">
        <f t="shared" ca="1" si="68"/>
        <v>FY26NCCHR4413</v>
      </c>
    </row>
    <row r="4417" spans="1:1" ht="30">
      <c r="A4417" s="8" t="str">
        <f t="shared" ca="1" si="68"/>
        <v>FY26NCCHR4414</v>
      </c>
    </row>
    <row r="4418" spans="1:1" ht="30">
      <c r="A4418" s="8" t="str">
        <f t="shared" ca="1" si="68"/>
        <v>FY26NCCHR4415</v>
      </c>
    </row>
    <row r="4419" spans="1:1" ht="30">
      <c r="A4419" s="8" t="str">
        <f t="shared" ca="1" si="68"/>
        <v>FY26NCCHR4416</v>
      </c>
    </row>
    <row r="4420" spans="1:1" ht="30">
      <c r="A4420" s="8" t="str">
        <f t="shared" ca="1" si="68"/>
        <v>FY26NCCHR4417</v>
      </c>
    </row>
    <row r="4421" spans="1:1" ht="30">
      <c r="A4421" s="8" t="str">
        <f t="shared" ref="A4421:A4484" ca="1" si="69">"FY"&amp;RIGHT(YEAR(TODAY())+1,2)&amp;"N"&amp;$C$1&amp;ROW(B4421)-3</f>
        <v>FY26NCCHR4418</v>
      </c>
    </row>
    <row r="4422" spans="1:1" ht="30">
      <c r="A4422" s="8" t="str">
        <f t="shared" ca="1" si="69"/>
        <v>FY26NCCHR4419</v>
      </c>
    </row>
    <row r="4423" spans="1:1" ht="30">
      <c r="A4423" s="8" t="str">
        <f t="shared" ca="1" si="69"/>
        <v>FY26NCCHR4420</v>
      </c>
    </row>
    <row r="4424" spans="1:1" ht="30">
      <c r="A4424" s="8" t="str">
        <f t="shared" ca="1" si="69"/>
        <v>FY26NCCHR4421</v>
      </c>
    </row>
    <row r="4425" spans="1:1" ht="30">
      <c r="A4425" s="8" t="str">
        <f t="shared" ca="1" si="69"/>
        <v>FY26NCCHR4422</v>
      </c>
    </row>
    <row r="4426" spans="1:1" ht="30">
      <c r="A4426" s="8" t="str">
        <f t="shared" ca="1" si="69"/>
        <v>FY26NCCHR4423</v>
      </c>
    </row>
    <row r="4427" spans="1:1" ht="30">
      <c r="A4427" s="8" t="str">
        <f t="shared" ca="1" si="69"/>
        <v>FY26NCCHR4424</v>
      </c>
    </row>
    <row r="4428" spans="1:1" ht="30">
      <c r="A4428" s="8" t="str">
        <f t="shared" ca="1" si="69"/>
        <v>FY26NCCHR4425</v>
      </c>
    </row>
    <row r="4429" spans="1:1" ht="30">
      <c r="A4429" s="8" t="str">
        <f t="shared" ca="1" si="69"/>
        <v>FY26NCCHR4426</v>
      </c>
    </row>
    <row r="4430" spans="1:1" ht="30">
      <c r="A4430" s="8" t="str">
        <f t="shared" ca="1" si="69"/>
        <v>FY26NCCHR4427</v>
      </c>
    </row>
    <row r="4431" spans="1:1" ht="30">
      <c r="A4431" s="8" t="str">
        <f t="shared" ca="1" si="69"/>
        <v>FY26NCCHR4428</v>
      </c>
    </row>
    <row r="4432" spans="1:1" ht="30">
      <c r="A4432" s="8" t="str">
        <f t="shared" ca="1" si="69"/>
        <v>FY26NCCHR4429</v>
      </c>
    </row>
    <row r="4433" spans="1:1" ht="30">
      <c r="A4433" s="8" t="str">
        <f t="shared" ca="1" si="69"/>
        <v>FY26NCCHR4430</v>
      </c>
    </row>
    <row r="4434" spans="1:1" ht="30">
      <c r="A4434" s="8" t="str">
        <f t="shared" ca="1" si="69"/>
        <v>FY26NCCHR4431</v>
      </c>
    </row>
    <row r="4435" spans="1:1" ht="30">
      <c r="A4435" s="8" t="str">
        <f t="shared" ca="1" si="69"/>
        <v>FY26NCCHR4432</v>
      </c>
    </row>
    <row r="4436" spans="1:1" ht="30">
      <c r="A4436" s="8" t="str">
        <f t="shared" ca="1" si="69"/>
        <v>FY26NCCHR4433</v>
      </c>
    </row>
    <row r="4437" spans="1:1" ht="30">
      <c r="A4437" s="8" t="str">
        <f t="shared" ca="1" si="69"/>
        <v>FY26NCCHR4434</v>
      </c>
    </row>
    <row r="4438" spans="1:1" ht="30">
      <c r="A4438" s="8" t="str">
        <f t="shared" ca="1" si="69"/>
        <v>FY26NCCHR4435</v>
      </c>
    </row>
    <row r="4439" spans="1:1" ht="30">
      <c r="A4439" s="8" t="str">
        <f t="shared" ca="1" si="69"/>
        <v>FY26NCCHR4436</v>
      </c>
    </row>
    <row r="4440" spans="1:1" ht="30">
      <c r="A4440" s="8" t="str">
        <f t="shared" ca="1" si="69"/>
        <v>FY26NCCHR4437</v>
      </c>
    </row>
    <row r="4441" spans="1:1" ht="30">
      <c r="A4441" s="8" t="str">
        <f t="shared" ca="1" si="69"/>
        <v>FY26NCCHR4438</v>
      </c>
    </row>
    <row r="4442" spans="1:1" ht="30">
      <c r="A4442" s="8" t="str">
        <f t="shared" ca="1" si="69"/>
        <v>FY26NCCHR4439</v>
      </c>
    </row>
    <row r="4443" spans="1:1" ht="30">
      <c r="A4443" s="8" t="str">
        <f t="shared" ca="1" si="69"/>
        <v>FY26NCCHR4440</v>
      </c>
    </row>
    <row r="4444" spans="1:1" ht="30">
      <c r="A4444" s="8" t="str">
        <f t="shared" ca="1" si="69"/>
        <v>FY26NCCHR4441</v>
      </c>
    </row>
    <row r="4445" spans="1:1" ht="30">
      <c r="A4445" s="8" t="str">
        <f t="shared" ca="1" si="69"/>
        <v>FY26NCCHR4442</v>
      </c>
    </row>
    <row r="4446" spans="1:1" ht="30">
      <c r="A4446" s="8" t="str">
        <f t="shared" ca="1" si="69"/>
        <v>FY26NCCHR4443</v>
      </c>
    </row>
    <row r="4447" spans="1:1" ht="30">
      <c r="A4447" s="8" t="str">
        <f t="shared" ca="1" si="69"/>
        <v>FY26NCCHR4444</v>
      </c>
    </row>
    <row r="4448" spans="1:1" ht="30">
      <c r="A4448" s="8" t="str">
        <f t="shared" ca="1" si="69"/>
        <v>FY26NCCHR4445</v>
      </c>
    </row>
    <row r="4449" spans="1:1" ht="30">
      <c r="A4449" s="8" t="str">
        <f t="shared" ca="1" si="69"/>
        <v>FY26NCCHR4446</v>
      </c>
    </row>
    <row r="4450" spans="1:1" ht="30">
      <c r="A4450" s="8" t="str">
        <f t="shared" ca="1" si="69"/>
        <v>FY26NCCHR4447</v>
      </c>
    </row>
    <row r="4451" spans="1:1" ht="30">
      <c r="A4451" s="8" t="str">
        <f t="shared" ca="1" si="69"/>
        <v>FY26NCCHR4448</v>
      </c>
    </row>
    <row r="4452" spans="1:1" ht="30">
      <c r="A4452" s="8" t="str">
        <f t="shared" ca="1" si="69"/>
        <v>FY26NCCHR4449</v>
      </c>
    </row>
    <row r="4453" spans="1:1" ht="30">
      <c r="A4453" s="8" t="str">
        <f t="shared" ca="1" si="69"/>
        <v>FY26NCCHR4450</v>
      </c>
    </row>
    <row r="4454" spans="1:1" ht="30">
      <c r="A4454" s="8" t="str">
        <f t="shared" ca="1" si="69"/>
        <v>FY26NCCHR4451</v>
      </c>
    </row>
    <row r="4455" spans="1:1" ht="30">
      <c r="A4455" s="8" t="str">
        <f t="shared" ca="1" si="69"/>
        <v>FY26NCCHR4452</v>
      </c>
    </row>
    <row r="4456" spans="1:1" ht="30">
      <c r="A4456" s="8" t="str">
        <f t="shared" ca="1" si="69"/>
        <v>FY26NCCHR4453</v>
      </c>
    </row>
    <row r="4457" spans="1:1" ht="30">
      <c r="A4457" s="8" t="str">
        <f t="shared" ca="1" si="69"/>
        <v>FY26NCCHR4454</v>
      </c>
    </row>
    <row r="4458" spans="1:1" ht="30">
      <c r="A4458" s="8" t="str">
        <f t="shared" ca="1" si="69"/>
        <v>FY26NCCHR4455</v>
      </c>
    </row>
    <row r="4459" spans="1:1" ht="30">
      <c r="A4459" s="8" t="str">
        <f t="shared" ca="1" si="69"/>
        <v>FY26NCCHR4456</v>
      </c>
    </row>
    <row r="4460" spans="1:1" ht="30">
      <c r="A4460" s="8" t="str">
        <f t="shared" ca="1" si="69"/>
        <v>FY26NCCHR4457</v>
      </c>
    </row>
    <row r="4461" spans="1:1" ht="30">
      <c r="A4461" s="8" t="str">
        <f t="shared" ca="1" si="69"/>
        <v>FY26NCCHR4458</v>
      </c>
    </row>
    <row r="4462" spans="1:1" ht="30">
      <c r="A4462" s="8" t="str">
        <f t="shared" ca="1" si="69"/>
        <v>FY26NCCHR4459</v>
      </c>
    </row>
    <row r="4463" spans="1:1" ht="30">
      <c r="A4463" s="8" t="str">
        <f t="shared" ca="1" si="69"/>
        <v>FY26NCCHR4460</v>
      </c>
    </row>
    <row r="4464" spans="1:1" ht="30">
      <c r="A4464" s="8" t="str">
        <f t="shared" ca="1" si="69"/>
        <v>FY26NCCHR4461</v>
      </c>
    </row>
    <row r="4465" spans="1:1" ht="30">
      <c r="A4465" s="8" t="str">
        <f t="shared" ca="1" si="69"/>
        <v>FY26NCCHR4462</v>
      </c>
    </row>
    <row r="4466" spans="1:1" ht="30">
      <c r="A4466" s="8" t="str">
        <f t="shared" ca="1" si="69"/>
        <v>FY26NCCHR4463</v>
      </c>
    </row>
    <row r="4467" spans="1:1" ht="30">
      <c r="A4467" s="8" t="str">
        <f t="shared" ca="1" si="69"/>
        <v>FY26NCCHR4464</v>
      </c>
    </row>
    <row r="4468" spans="1:1" ht="30">
      <c r="A4468" s="8" t="str">
        <f t="shared" ca="1" si="69"/>
        <v>FY26NCCHR4465</v>
      </c>
    </row>
    <row r="4469" spans="1:1" ht="30">
      <c r="A4469" s="8" t="str">
        <f t="shared" ca="1" si="69"/>
        <v>FY26NCCHR4466</v>
      </c>
    </row>
    <row r="4470" spans="1:1" ht="30">
      <c r="A4470" s="8" t="str">
        <f t="shared" ca="1" si="69"/>
        <v>FY26NCCHR4467</v>
      </c>
    </row>
    <row r="4471" spans="1:1" ht="30">
      <c r="A4471" s="8" t="str">
        <f t="shared" ca="1" si="69"/>
        <v>FY26NCCHR4468</v>
      </c>
    </row>
    <row r="4472" spans="1:1" ht="30">
      <c r="A4472" s="8" t="str">
        <f t="shared" ca="1" si="69"/>
        <v>FY26NCCHR4469</v>
      </c>
    </row>
    <row r="4473" spans="1:1" ht="30">
      <c r="A4473" s="8" t="str">
        <f t="shared" ca="1" si="69"/>
        <v>FY26NCCHR4470</v>
      </c>
    </row>
    <row r="4474" spans="1:1" ht="30">
      <c r="A4474" s="8" t="str">
        <f t="shared" ca="1" si="69"/>
        <v>FY26NCCHR4471</v>
      </c>
    </row>
    <row r="4475" spans="1:1" ht="30">
      <c r="A4475" s="8" t="str">
        <f t="shared" ca="1" si="69"/>
        <v>FY26NCCHR4472</v>
      </c>
    </row>
    <row r="4476" spans="1:1" ht="30">
      <c r="A4476" s="8" t="str">
        <f t="shared" ca="1" si="69"/>
        <v>FY26NCCHR4473</v>
      </c>
    </row>
    <row r="4477" spans="1:1" ht="30">
      <c r="A4477" s="8" t="str">
        <f t="shared" ca="1" si="69"/>
        <v>FY26NCCHR4474</v>
      </c>
    </row>
    <row r="4478" spans="1:1" ht="30">
      <c r="A4478" s="8" t="str">
        <f t="shared" ca="1" si="69"/>
        <v>FY26NCCHR4475</v>
      </c>
    </row>
    <row r="4479" spans="1:1" ht="30">
      <c r="A4479" s="8" t="str">
        <f t="shared" ca="1" si="69"/>
        <v>FY26NCCHR4476</v>
      </c>
    </row>
    <row r="4480" spans="1:1" ht="30">
      <c r="A4480" s="8" t="str">
        <f t="shared" ca="1" si="69"/>
        <v>FY26NCCHR4477</v>
      </c>
    </row>
    <row r="4481" spans="1:1" ht="30">
      <c r="A4481" s="8" t="str">
        <f t="shared" ca="1" si="69"/>
        <v>FY26NCCHR4478</v>
      </c>
    </row>
    <row r="4482" spans="1:1" ht="30">
      <c r="A4482" s="8" t="str">
        <f t="shared" ca="1" si="69"/>
        <v>FY26NCCHR4479</v>
      </c>
    </row>
    <row r="4483" spans="1:1" ht="30">
      <c r="A4483" s="8" t="str">
        <f t="shared" ca="1" si="69"/>
        <v>FY26NCCHR4480</v>
      </c>
    </row>
    <row r="4484" spans="1:1" ht="30">
      <c r="A4484" s="8" t="str">
        <f t="shared" ca="1" si="69"/>
        <v>FY26NCCHR4481</v>
      </c>
    </row>
    <row r="4485" spans="1:1" ht="30">
      <c r="A4485" s="8" t="str">
        <f t="shared" ref="A4485:A4548" ca="1" si="70">"FY"&amp;RIGHT(YEAR(TODAY())+1,2)&amp;"N"&amp;$C$1&amp;ROW(B4485)-3</f>
        <v>FY26NCCHR4482</v>
      </c>
    </row>
    <row r="4486" spans="1:1" ht="30">
      <c r="A4486" s="8" t="str">
        <f t="shared" ca="1" si="70"/>
        <v>FY26NCCHR4483</v>
      </c>
    </row>
    <row r="4487" spans="1:1" ht="30">
      <c r="A4487" s="8" t="str">
        <f t="shared" ca="1" si="70"/>
        <v>FY26NCCHR4484</v>
      </c>
    </row>
    <row r="4488" spans="1:1" ht="30">
      <c r="A4488" s="8" t="str">
        <f t="shared" ca="1" si="70"/>
        <v>FY26NCCHR4485</v>
      </c>
    </row>
    <row r="4489" spans="1:1" ht="30">
      <c r="A4489" s="8" t="str">
        <f t="shared" ca="1" si="70"/>
        <v>FY26NCCHR4486</v>
      </c>
    </row>
    <row r="4490" spans="1:1" ht="30">
      <c r="A4490" s="8" t="str">
        <f t="shared" ca="1" si="70"/>
        <v>FY26NCCHR4487</v>
      </c>
    </row>
    <row r="4491" spans="1:1" ht="30">
      <c r="A4491" s="8" t="str">
        <f t="shared" ca="1" si="70"/>
        <v>FY26NCCHR4488</v>
      </c>
    </row>
    <row r="4492" spans="1:1" ht="30">
      <c r="A4492" s="8" t="str">
        <f t="shared" ca="1" si="70"/>
        <v>FY26NCCHR4489</v>
      </c>
    </row>
    <row r="4493" spans="1:1" ht="30">
      <c r="A4493" s="8" t="str">
        <f t="shared" ca="1" si="70"/>
        <v>FY26NCCHR4490</v>
      </c>
    </row>
    <row r="4494" spans="1:1" ht="30">
      <c r="A4494" s="8" t="str">
        <f t="shared" ca="1" si="70"/>
        <v>FY26NCCHR4491</v>
      </c>
    </row>
    <row r="4495" spans="1:1" ht="30">
      <c r="A4495" s="8" t="str">
        <f t="shared" ca="1" si="70"/>
        <v>FY26NCCHR4492</v>
      </c>
    </row>
    <row r="4496" spans="1:1" ht="30">
      <c r="A4496" s="8" t="str">
        <f t="shared" ca="1" si="70"/>
        <v>FY26NCCHR4493</v>
      </c>
    </row>
    <row r="4497" spans="1:1" ht="30">
      <c r="A4497" s="8" t="str">
        <f t="shared" ca="1" si="70"/>
        <v>FY26NCCHR4494</v>
      </c>
    </row>
    <row r="4498" spans="1:1" ht="30">
      <c r="A4498" s="8" t="str">
        <f t="shared" ca="1" si="70"/>
        <v>FY26NCCHR4495</v>
      </c>
    </row>
    <row r="4499" spans="1:1" ht="30">
      <c r="A4499" s="8" t="str">
        <f t="shared" ca="1" si="70"/>
        <v>FY26NCCHR4496</v>
      </c>
    </row>
    <row r="4500" spans="1:1" ht="30">
      <c r="A4500" s="8" t="str">
        <f t="shared" ca="1" si="70"/>
        <v>FY26NCCHR4497</v>
      </c>
    </row>
    <row r="4501" spans="1:1" ht="30">
      <c r="A4501" s="8" t="str">
        <f t="shared" ca="1" si="70"/>
        <v>FY26NCCHR4498</v>
      </c>
    </row>
    <row r="4502" spans="1:1" ht="30">
      <c r="A4502" s="8" t="str">
        <f t="shared" ca="1" si="70"/>
        <v>FY26NCCHR4499</v>
      </c>
    </row>
    <row r="4503" spans="1:1" ht="30">
      <c r="A4503" s="8" t="str">
        <f t="shared" ca="1" si="70"/>
        <v>FY26NCCHR4500</v>
      </c>
    </row>
    <row r="4504" spans="1:1" ht="30">
      <c r="A4504" s="8" t="str">
        <f t="shared" ca="1" si="70"/>
        <v>FY26NCCHR4501</v>
      </c>
    </row>
    <row r="4505" spans="1:1" ht="30">
      <c r="A4505" s="8" t="str">
        <f t="shared" ca="1" si="70"/>
        <v>FY26NCCHR4502</v>
      </c>
    </row>
    <row r="4506" spans="1:1" ht="30">
      <c r="A4506" s="8" t="str">
        <f t="shared" ca="1" si="70"/>
        <v>FY26NCCHR4503</v>
      </c>
    </row>
    <row r="4507" spans="1:1" ht="30">
      <c r="A4507" s="8" t="str">
        <f t="shared" ca="1" si="70"/>
        <v>FY26NCCHR4504</v>
      </c>
    </row>
    <row r="4508" spans="1:1" ht="30">
      <c r="A4508" s="8" t="str">
        <f t="shared" ca="1" si="70"/>
        <v>FY26NCCHR4505</v>
      </c>
    </row>
    <row r="4509" spans="1:1" ht="30">
      <c r="A4509" s="8" t="str">
        <f t="shared" ca="1" si="70"/>
        <v>FY26NCCHR4506</v>
      </c>
    </row>
    <row r="4510" spans="1:1" ht="30">
      <c r="A4510" s="8" t="str">
        <f t="shared" ca="1" si="70"/>
        <v>FY26NCCHR4507</v>
      </c>
    </row>
    <row r="4511" spans="1:1" ht="30">
      <c r="A4511" s="8" t="str">
        <f t="shared" ca="1" si="70"/>
        <v>FY26NCCHR4508</v>
      </c>
    </row>
    <row r="4512" spans="1:1" ht="30">
      <c r="A4512" s="8" t="str">
        <f t="shared" ca="1" si="70"/>
        <v>FY26NCCHR4509</v>
      </c>
    </row>
    <row r="4513" spans="1:1" ht="30">
      <c r="A4513" s="8" t="str">
        <f t="shared" ca="1" si="70"/>
        <v>FY26NCCHR4510</v>
      </c>
    </row>
    <row r="4514" spans="1:1" ht="30">
      <c r="A4514" s="8" t="str">
        <f t="shared" ca="1" si="70"/>
        <v>FY26NCCHR4511</v>
      </c>
    </row>
    <row r="4515" spans="1:1" ht="30">
      <c r="A4515" s="8" t="str">
        <f t="shared" ca="1" si="70"/>
        <v>FY26NCCHR4512</v>
      </c>
    </row>
    <row r="4516" spans="1:1" ht="30">
      <c r="A4516" s="8" t="str">
        <f t="shared" ca="1" si="70"/>
        <v>FY26NCCHR4513</v>
      </c>
    </row>
    <row r="4517" spans="1:1" ht="30">
      <c r="A4517" s="8" t="str">
        <f t="shared" ca="1" si="70"/>
        <v>FY26NCCHR4514</v>
      </c>
    </row>
    <row r="4518" spans="1:1" ht="30">
      <c r="A4518" s="8" t="str">
        <f t="shared" ca="1" si="70"/>
        <v>FY26NCCHR4515</v>
      </c>
    </row>
    <row r="4519" spans="1:1" ht="30">
      <c r="A4519" s="8" t="str">
        <f t="shared" ca="1" si="70"/>
        <v>FY26NCCHR4516</v>
      </c>
    </row>
    <row r="4520" spans="1:1" ht="30">
      <c r="A4520" s="8" t="str">
        <f t="shared" ca="1" si="70"/>
        <v>FY26NCCHR4517</v>
      </c>
    </row>
    <row r="4521" spans="1:1" ht="30">
      <c r="A4521" s="8" t="str">
        <f t="shared" ca="1" si="70"/>
        <v>FY26NCCHR4518</v>
      </c>
    </row>
    <row r="4522" spans="1:1" ht="30">
      <c r="A4522" s="8" t="str">
        <f t="shared" ca="1" si="70"/>
        <v>FY26NCCHR4519</v>
      </c>
    </row>
    <row r="4523" spans="1:1" ht="30">
      <c r="A4523" s="8" t="str">
        <f t="shared" ca="1" si="70"/>
        <v>FY26NCCHR4520</v>
      </c>
    </row>
    <row r="4524" spans="1:1" ht="30">
      <c r="A4524" s="8" t="str">
        <f t="shared" ca="1" si="70"/>
        <v>FY26NCCHR4521</v>
      </c>
    </row>
    <row r="4525" spans="1:1" ht="30">
      <c r="A4525" s="8" t="str">
        <f t="shared" ca="1" si="70"/>
        <v>FY26NCCHR4522</v>
      </c>
    </row>
    <row r="4526" spans="1:1" ht="30">
      <c r="A4526" s="8" t="str">
        <f t="shared" ca="1" si="70"/>
        <v>FY26NCCHR4523</v>
      </c>
    </row>
    <row r="4527" spans="1:1" ht="30">
      <c r="A4527" s="8" t="str">
        <f t="shared" ca="1" si="70"/>
        <v>FY26NCCHR4524</v>
      </c>
    </row>
    <row r="4528" spans="1:1" ht="30">
      <c r="A4528" s="8" t="str">
        <f t="shared" ca="1" si="70"/>
        <v>FY26NCCHR4525</v>
      </c>
    </row>
    <row r="4529" spans="1:1" ht="30">
      <c r="A4529" s="8" t="str">
        <f t="shared" ca="1" si="70"/>
        <v>FY26NCCHR4526</v>
      </c>
    </row>
    <row r="4530" spans="1:1" ht="30">
      <c r="A4530" s="8" t="str">
        <f t="shared" ca="1" si="70"/>
        <v>FY26NCCHR4527</v>
      </c>
    </row>
    <row r="4531" spans="1:1" ht="30">
      <c r="A4531" s="8" t="str">
        <f t="shared" ca="1" si="70"/>
        <v>FY26NCCHR4528</v>
      </c>
    </row>
    <row r="4532" spans="1:1" ht="30">
      <c r="A4532" s="8" t="str">
        <f t="shared" ca="1" si="70"/>
        <v>FY26NCCHR4529</v>
      </c>
    </row>
    <row r="4533" spans="1:1" ht="30">
      <c r="A4533" s="8" t="str">
        <f t="shared" ca="1" si="70"/>
        <v>FY26NCCHR4530</v>
      </c>
    </row>
    <row r="4534" spans="1:1" ht="30">
      <c r="A4534" s="8" t="str">
        <f t="shared" ca="1" si="70"/>
        <v>FY26NCCHR4531</v>
      </c>
    </row>
    <row r="4535" spans="1:1" ht="30">
      <c r="A4535" s="8" t="str">
        <f t="shared" ca="1" si="70"/>
        <v>FY26NCCHR4532</v>
      </c>
    </row>
    <row r="4536" spans="1:1" ht="30">
      <c r="A4536" s="8" t="str">
        <f t="shared" ca="1" si="70"/>
        <v>FY26NCCHR4533</v>
      </c>
    </row>
    <row r="4537" spans="1:1" ht="30">
      <c r="A4537" s="8" t="str">
        <f t="shared" ca="1" si="70"/>
        <v>FY26NCCHR4534</v>
      </c>
    </row>
    <row r="4538" spans="1:1" ht="30">
      <c r="A4538" s="8" t="str">
        <f t="shared" ca="1" si="70"/>
        <v>FY26NCCHR4535</v>
      </c>
    </row>
    <row r="4539" spans="1:1" ht="30">
      <c r="A4539" s="8" t="str">
        <f t="shared" ca="1" si="70"/>
        <v>FY26NCCHR4536</v>
      </c>
    </row>
    <row r="4540" spans="1:1" ht="30">
      <c r="A4540" s="8" t="str">
        <f t="shared" ca="1" si="70"/>
        <v>FY26NCCHR4537</v>
      </c>
    </row>
    <row r="4541" spans="1:1" ht="30">
      <c r="A4541" s="8" t="str">
        <f t="shared" ca="1" si="70"/>
        <v>FY26NCCHR4538</v>
      </c>
    </row>
    <row r="4542" spans="1:1" ht="30">
      <c r="A4542" s="8" t="str">
        <f t="shared" ca="1" si="70"/>
        <v>FY26NCCHR4539</v>
      </c>
    </row>
    <row r="4543" spans="1:1" ht="30">
      <c r="A4543" s="8" t="str">
        <f t="shared" ca="1" si="70"/>
        <v>FY26NCCHR4540</v>
      </c>
    </row>
    <row r="4544" spans="1:1" ht="30">
      <c r="A4544" s="8" t="str">
        <f t="shared" ca="1" si="70"/>
        <v>FY26NCCHR4541</v>
      </c>
    </row>
    <row r="4545" spans="1:1" ht="30">
      <c r="A4545" s="8" t="str">
        <f t="shared" ca="1" si="70"/>
        <v>FY26NCCHR4542</v>
      </c>
    </row>
    <row r="4546" spans="1:1" ht="30">
      <c r="A4546" s="8" t="str">
        <f t="shared" ca="1" si="70"/>
        <v>FY26NCCHR4543</v>
      </c>
    </row>
    <row r="4547" spans="1:1" ht="30">
      <c r="A4547" s="8" t="str">
        <f t="shared" ca="1" si="70"/>
        <v>FY26NCCHR4544</v>
      </c>
    </row>
    <row r="4548" spans="1:1" ht="30">
      <c r="A4548" s="8" t="str">
        <f t="shared" ca="1" si="70"/>
        <v>FY26NCCHR4545</v>
      </c>
    </row>
    <row r="4549" spans="1:1" ht="30">
      <c r="A4549" s="8" t="str">
        <f t="shared" ref="A4549:A4612" ca="1" si="71">"FY"&amp;RIGHT(YEAR(TODAY())+1,2)&amp;"N"&amp;$C$1&amp;ROW(B4549)-3</f>
        <v>FY26NCCHR4546</v>
      </c>
    </row>
    <row r="4550" spans="1:1" ht="30">
      <c r="A4550" s="8" t="str">
        <f t="shared" ca="1" si="71"/>
        <v>FY26NCCHR4547</v>
      </c>
    </row>
    <row r="4551" spans="1:1" ht="30">
      <c r="A4551" s="8" t="str">
        <f t="shared" ca="1" si="71"/>
        <v>FY26NCCHR4548</v>
      </c>
    </row>
    <row r="4552" spans="1:1" ht="30">
      <c r="A4552" s="8" t="str">
        <f t="shared" ca="1" si="71"/>
        <v>FY26NCCHR4549</v>
      </c>
    </row>
    <row r="4553" spans="1:1" ht="30">
      <c r="A4553" s="8" t="str">
        <f t="shared" ca="1" si="71"/>
        <v>FY26NCCHR4550</v>
      </c>
    </row>
    <row r="4554" spans="1:1" ht="30">
      <c r="A4554" s="8" t="str">
        <f t="shared" ca="1" si="71"/>
        <v>FY26NCCHR4551</v>
      </c>
    </row>
    <row r="4555" spans="1:1" ht="30">
      <c r="A4555" s="8" t="str">
        <f t="shared" ca="1" si="71"/>
        <v>FY26NCCHR4552</v>
      </c>
    </row>
    <row r="4556" spans="1:1" ht="30">
      <c r="A4556" s="8" t="str">
        <f t="shared" ca="1" si="71"/>
        <v>FY26NCCHR4553</v>
      </c>
    </row>
    <row r="4557" spans="1:1" ht="30">
      <c r="A4557" s="8" t="str">
        <f t="shared" ca="1" si="71"/>
        <v>FY26NCCHR4554</v>
      </c>
    </row>
    <row r="4558" spans="1:1" ht="30">
      <c r="A4558" s="8" t="str">
        <f t="shared" ca="1" si="71"/>
        <v>FY26NCCHR4555</v>
      </c>
    </row>
    <row r="4559" spans="1:1" ht="30">
      <c r="A4559" s="8" t="str">
        <f t="shared" ca="1" si="71"/>
        <v>FY26NCCHR4556</v>
      </c>
    </row>
    <row r="4560" spans="1:1" ht="30">
      <c r="A4560" s="8" t="str">
        <f t="shared" ca="1" si="71"/>
        <v>FY26NCCHR4557</v>
      </c>
    </row>
    <row r="4561" spans="1:1" ht="30">
      <c r="A4561" s="8" t="str">
        <f t="shared" ca="1" si="71"/>
        <v>FY26NCCHR4558</v>
      </c>
    </row>
    <row r="4562" spans="1:1" ht="30">
      <c r="A4562" s="8" t="str">
        <f t="shared" ca="1" si="71"/>
        <v>FY26NCCHR4559</v>
      </c>
    </row>
    <row r="4563" spans="1:1" ht="30">
      <c r="A4563" s="8" t="str">
        <f t="shared" ca="1" si="71"/>
        <v>FY26NCCHR4560</v>
      </c>
    </row>
    <row r="4564" spans="1:1" ht="30">
      <c r="A4564" s="8" t="str">
        <f t="shared" ca="1" si="71"/>
        <v>FY26NCCHR4561</v>
      </c>
    </row>
    <row r="4565" spans="1:1" ht="30">
      <c r="A4565" s="8" t="str">
        <f t="shared" ca="1" si="71"/>
        <v>FY26NCCHR4562</v>
      </c>
    </row>
    <row r="4566" spans="1:1" ht="30">
      <c r="A4566" s="8" t="str">
        <f t="shared" ca="1" si="71"/>
        <v>FY26NCCHR4563</v>
      </c>
    </row>
    <row r="4567" spans="1:1" ht="30">
      <c r="A4567" s="8" t="str">
        <f t="shared" ca="1" si="71"/>
        <v>FY26NCCHR4564</v>
      </c>
    </row>
    <row r="4568" spans="1:1" ht="30">
      <c r="A4568" s="8" t="str">
        <f t="shared" ca="1" si="71"/>
        <v>FY26NCCHR4565</v>
      </c>
    </row>
    <row r="4569" spans="1:1" ht="30">
      <c r="A4569" s="8" t="str">
        <f t="shared" ca="1" si="71"/>
        <v>FY26NCCHR4566</v>
      </c>
    </row>
    <row r="4570" spans="1:1" ht="30">
      <c r="A4570" s="8" t="str">
        <f t="shared" ca="1" si="71"/>
        <v>FY26NCCHR4567</v>
      </c>
    </row>
    <row r="4571" spans="1:1" ht="30">
      <c r="A4571" s="8" t="str">
        <f t="shared" ca="1" si="71"/>
        <v>FY26NCCHR4568</v>
      </c>
    </row>
    <row r="4572" spans="1:1" ht="30">
      <c r="A4572" s="8" t="str">
        <f t="shared" ca="1" si="71"/>
        <v>FY26NCCHR4569</v>
      </c>
    </row>
    <row r="4573" spans="1:1" ht="30">
      <c r="A4573" s="8" t="str">
        <f t="shared" ca="1" si="71"/>
        <v>FY26NCCHR4570</v>
      </c>
    </row>
    <row r="4574" spans="1:1" ht="30">
      <c r="A4574" s="8" t="str">
        <f t="shared" ca="1" si="71"/>
        <v>FY26NCCHR4571</v>
      </c>
    </row>
    <row r="4575" spans="1:1" ht="30">
      <c r="A4575" s="8" t="str">
        <f t="shared" ca="1" si="71"/>
        <v>FY26NCCHR4572</v>
      </c>
    </row>
    <row r="4576" spans="1:1" ht="30">
      <c r="A4576" s="8" t="str">
        <f t="shared" ca="1" si="71"/>
        <v>FY26NCCHR4573</v>
      </c>
    </row>
    <row r="4577" spans="1:1" ht="30">
      <c r="A4577" s="8" t="str">
        <f t="shared" ca="1" si="71"/>
        <v>FY26NCCHR4574</v>
      </c>
    </row>
    <row r="4578" spans="1:1" ht="30">
      <c r="A4578" s="8" t="str">
        <f t="shared" ca="1" si="71"/>
        <v>FY26NCCHR4575</v>
      </c>
    </row>
    <row r="4579" spans="1:1" ht="30">
      <c r="A4579" s="8" t="str">
        <f t="shared" ca="1" si="71"/>
        <v>FY26NCCHR4576</v>
      </c>
    </row>
    <row r="4580" spans="1:1" ht="30">
      <c r="A4580" s="8" t="str">
        <f t="shared" ca="1" si="71"/>
        <v>FY26NCCHR4577</v>
      </c>
    </row>
    <row r="4581" spans="1:1" ht="30">
      <c r="A4581" s="8" t="str">
        <f t="shared" ca="1" si="71"/>
        <v>FY26NCCHR4578</v>
      </c>
    </row>
    <row r="4582" spans="1:1" ht="30">
      <c r="A4582" s="8" t="str">
        <f t="shared" ca="1" si="71"/>
        <v>FY26NCCHR4579</v>
      </c>
    </row>
    <row r="4583" spans="1:1" ht="30">
      <c r="A4583" s="8" t="str">
        <f t="shared" ca="1" si="71"/>
        <v>FY26NCCHR4580</v>
      </c>
    </row>
    <row r="4584" spans="1:1" ht="30">
      <c r="A4584" s="8" t="str">
        <f t="shared" ca="1" si="71"/>
        <v>FY26NCCHR4581</v>
      </c>
    </row>
    <row r="4585" spans="1:1" ht="30">
      <c r="A4585" s="8" t="str">
        <f t="shared" ca="1" si="71"/>
        <v>FY26NCCHR4582</v>
      </c>
    </row>
    <row r="4586" spans="1:1" ht="30">
      <c r="A4586" s="8" t="str">
        <f t="shared" ca="1" si="71"/>
        <v>FY26NCCHR4583</v>
      </c>
    </row>
    <row r="4587" spans="1:1" ht="30">
      <c r="A4587" s="8" t="str">
        <f t="shared" ca="1" si="71"/>
        <v>FY26NCCHR4584</v>
      </c>
    </row>
    <row r="4588" spans="1:1" ht="30">
      <c r="A4588" s="8" t="str">
        <f t="shared" ca="1" si="71"/>
        <v>FY26NCCHR4585</v>
      </c>
    </row>
    <row r="4589" spans="1:1" ht="30">
      <c r="A4589" s="8" t="str">
        <f t="shared" ca="1" si="71"/>
        <v>FY26NCCHR4586</v>
      </c>
    </row>
    <row r="4590" spans="1:1" ht="30">
      <c r="A4590" s="8" t="str">
        <f t="shared" ca="1" si="71"/>
        <v>FY26NCCHR4587</v>
      </c>
    </row>
    <row r="4591" spans="1:1" ht="30">
      <c r="A4591" s="8" t="str">
        <f t="shared" ca="1" si="71"/>
        <v>FY26NCCHR4588</v>
      </c>
    </row>
    <row r="4592" spans="1:1" ht="30">
      <c r="A4592" s="8" t="str">
        <f t="shared" ca="1" si="71"/>
        <v>FY26NCCHR4589</v>
      </c>
    </row>
    <row r="4593" spans="1:1" ht="30">
      <c r="A4593" s="8" t="str">
        <f t="shared" ca="1" si="71"/>
        <v>FY26NCCHR4590</v>
      </c>
    </row>
    <row r="4594" spans="1:1" ht="30">
      <c r="A4594" s="8" t="str">
        <f t="shared" ca="1" si="71"/>
        <v>FY26NCCHR4591</v>
      </c>
    </row>
    <row r="4595" spans="1:1" ht="30">
      <c r="A4595" s="8" t="str">
        <f t="shared" ca="1" si="71"/>
        <v>FY26NCCHR4592</v>
      </c>
    </row>
    <row r="4596" spans="1:1" ht="30">
      <c r="A4596" s="8" t="str">
        <f t="shared" ca="1" si="71"/>
        <v>FY26NCCHR4593</v>
      </c>
    </row>
    <row r="4597" spans="1:1" ht="30">
      <c r="A4597" s="8" t="str">
        <f t="shared" ca="1" si="71"/>
        <v>FY26NCCHR4594</v>
      </c>
    </row>
    <row r="4598" spans="1:1" ht="30">
      <c r="A4598" s="8" t="str">
        <f t="shared" ca="1" si="71"/>
        <v>FY26NCCHR4595</v>
      </c>
    </row>
    <row r="4599" spans="1:1" ht="30">
      <c r="A4599" s="8" t="str">
        <f t="shared" ca="1" si="71"/>
        <v>FY26NCCHR4596</v>
      </c>
    </row>
    <row r="4600" spans="1:1" ht="30">
      <c r="A4600" s="8" t="str">
        <f t="shared" ca="1" si="71"/>
        <v>FY26NCCHR4597</v>
      </c>
    </row>
    <row r="4601" spans="1:1" ht="30">
      <c r="A4601" s="8" t="str">
        <f t="shared" ca="1" si="71"/>
        <v>FY26NCCHR4598</v>
      </c>
    </row>
    <row r="4602" spans="1:1" ht="30">
      <c r="A4602" s="8" t="str">
        <f t="shared" ca="1" si="71"/>
        <v>FY26NCCHR4599</v>
      </c>
    </row>
    <row r="4603" spans="1:1" ht="30">
      <c r="A4603" s="8" t="str">
        <f t="shared" ca="1" si="71"/>
        <v>FY26NCCHR4600</v>
      </c>
    </row>
    <row r="4604" spans="1:1" ht="30">
      <c r="A4604" s="8" t="str">
        <f t="shared" ca="1" si="71"/>
        <v>FY26NCCHR4601</v>
      </c>
    </row>
    <row r="4605" spans="1:1" ht="30">
      <c r="A4605" s="8" t="str">
        <f t="shared" ca="1" si="71"/>
        <v>FY26NCCHR4602</v>
      </c>
    </row>
    <row r="4606" spans="1:1" ht="30">
      <c r="A4606" s="8" t="str">
        <f t="shared" ca="1" si="71"/>
        <v>FY26NCCHR4603</v>
      </c>
    </row>
    <row r="4607" spans="1:1" ht="30">
      <c r="A4607" s="8" t="str">
        <f t="shared" ca="1" si="71"/>
        <v>FY26NCCHR4604</v>
      </c>
    </row>
    <row r="4608" spans="1:1" ht="30">
      <c r="A4608" s="8" t="str">
        <f t="shared" ca="1" si="71"/>
        <v>FY26NCCHR4605</v>
      </c>
    </row>
    <row r="4609" spans="1:1" ht="30">
      <c r="A4609" s="8" t="str">
        <f t="shared" ca="1" si="71"/>
        <v>FY26NCCHR4606</v>
      </c>
    </row>
    <row r="4610" spans="1:1" ht="30">
      <c r="A4610" s="8" t="str">
        <f t="shared" ca="1" si="71"/>
        <v>FY26NCCHR4607</v>
      </c>
    </row>
    <row r="4611" spans="1:1" ht="30">
      <c r="A4611" s="8" t="str">
        <f t="shared" ca="1" si="71"/>
        <v>FY26NCCHR4608</v>
      </c>
    </row>
    <row r="4612" spans="1:1" ht="30">
      <c r="A4612" s="8" t="str">
        <f t="shared" ca="1" si="71"/>
        <v>FY26NCCHR4609</v>
      </c>
    </row>
    <row r="4613" spans="1:1" ht="30">
      <c r="A4613" s="8" t="str">
        <f t="shared" ref="A4613:A4676" ca="1" si="72">"FY"&amp;RIGHT(YEAR(TODAY())+1,2)&amp;"N"&amp;$C$1&amp;ROW(B4613)-3</f>
        <v>FY26NCCHR4610</v>
      </c>
    </row>
    <row r="4614" spans="1:1" ht="30">
      <c r="A4614" s="8" t="str">
        <f t="shared" ca="1" si="72"/>
        <v>FY26NCCHR4611</v>
      </c>
    </row>
    <row r="4615" spans="1:1" ht="30">
      <c r="A4615" s="8" t="str">
        <f t="shared" ca="1" si="72"/>
        <v>FY26NCCHR4612</v>
      </c>
    </row>
    <row r="4616" spans="1:1" ht="30">
      <c r="A4616" s="8" t="str">
        <f t="shared" ca="1" si="72"/>
        <v>FY26NCCHR4613</v>
      </c>
    </row>
    <row r="4617" spans="1:1" ht="30">
      <c r="A4617" s="8" t="str">
        <f t="shared" ca="1" si="72"/>
        <v>FY26NCCHR4614</v>
      </c>
    </row>
    <row r="4618" spans="1:1" ht="30">
      <c r="A4618" s="8" t="str">
        <f t="shared" ca="1" si="72"/>
        <v>FY26NCCHR4615</v>
      </c>
    </row>
    <row r="4619" spans="1:1" ht="30">
      <c r="A4619" s="8" t="str">
        <f t="shared" ca="1" si="72"/>
        <v>FY26NCCHR4616</v>
      </c>
    </row>
    <row r="4620" spans="1:1" ht="30">
      <c r="A4620" s="8" t="str">
        <f t="shared" ca="1" si="72"/>
        <v>FY26NCCHR4617</v>
      </c>
    </row>
    <row r="4621" spans="1:1" ht="30">
      <c r="A4621" s="8" t="str">
        <f t="shared" ca="1" si="72"/>
        <v>FY26NCCHR4618</v>
      </c>
    </row>
    <row r="4622" spans="1:1" ht="30">
      <c r="A4622" s="8" t="str">
        <f t="shared" ca="1" si="72"/>
        <v>FY26NCCHR4619</v>
      </c>
    </row>
    <row r="4623" spans="1:1" ht="30">
      <c r="A4623" s="8" t="str">
        <f t="shared" ca="1" si="72"/>
        <v>FY26NCCHR4620</v>
      </c>
    </row>
    <row r="4624" spans="1:1" ht="30">
      <c r="A4624" s="8" t="str">
        <f t="shared" ca="1" si="72"/>
        <v>FY26NCCHR4621</v>
      </c>
    </row>
    <row r="4625" spans="1:1" ht="30">
      <c r="A4625" s="8" t="str">
        <f t="shared" ca="1" si="72"/>
        <v>FY26NCCHR4622</v>
      </c>
    </row>
    <row r="4626" spans="1:1" ht="30">
      <c r="A4626" s="8" t="str">
        <f t="shared" ca="1" si="72"/>
        <v>FY26NCCHR4623</v>
      </c>
    </row>
    <row r="4627" spans="1:1" ht="30">
      <c r="A4627" s="8" t="str">
        <f t="shared" ca="1" si="72"/>
        <v>FY26NCCHR4624</v>
      </c>
    </row>
    <row r="4628" spans="1:1" ht="30">
      <c r="A4628" s="8" t="str">
        <f t="shared" ca="1" si="72"/>
        <v>FY26NCCHR4625</v>
      </c>
    </row>
    <row r="4629" spans="1:1" ht="30">
      <c r="A4629" s="8" t="str">
        <f t="shared" ca="1" si="72"/>
        <v>FY26NCCHR4626</v>
      </c>
    </row>
    <row r="4630" spans="1:1" ht="30">
      <c r="A4630" s="8" t="str">
        <f t="shared" ca="1" si="72"/>
        <v>FY26NCCHR4627</v>
      </c>
    </row>
    <row r="4631" spans="1:1" ht="30">
      <c r="A4631" s="8" t="str">
        <f t="shared" ca="1" si="72"/>
        <v>FY26NCCHR4628</v>
      </c>
    </row>
    <row r="4632" spans="1:1" ht="30">
      <c r="A4632" s="8" t="str">
        <f t="shared" ca="1" si="72"/>
        <v>FY26NCCHR4629</v>
      </c>
    </row>
    <row r="4633" spans="1:1" ht="30">
      <c r="A4633" s="8" t="str">
        <f t="shared" ca="1" si="72"/>
        <v>FY26NCCHR4630</v>
      </c>
    </row>
    <row r="4634" spans="1:1" ht="30">
      <c r="A4634" s="8" t="str">
        <f t="shared" ca="1" si="72"/>
        <v>FY26NCCHR4631</v>
      </c>
    </row>
    <row r="4635" spans="1:1" ht="30">
      <c r="A4635" s="8" t="str">
        <f t="shared" ca="1" si="72"/>
        <v>FY26NCCHR4632</v>
      </c>
    </row>
    <row r="4636" spans="1:1" ht="30">
      <c r="A4636" s="8" t="str">
        <f t="shared" ca="1" si="72"/>
        <v>FY26NCCHR4633</v>
      </c>
    </row>
    <row r="4637" spans="1:1" ht="30">
      <c r="A4637" s="8" t="str">
        <f t="shared" ca="1" si="72"/>
        <v>FY26NCCHR4634</v>
      </c>
    </row>
    <row r="4638" spans="1:1" ht="30">
      <c r="A4638" s="8" t="str">
        <f t="shared" ca="1" si="72"/>
        <v>FY26NCCHR4635</v>
      </c>
    </row>
    <row r="4639" spans="1:1" ht="30">
      <c r="A4639" s="8" t="str">
        <f t="shared" ca="1" si="72"/>
        <v>FY26NCCHR4636</v>
      </c>
    </row>
    <row r="4640" spans="1:1" ht="30">
      <c r="A4640" s="8" t="str">
        <f t="shared" ca="1" si="72"/>
        <v>FY26NCCHR4637</v>
      </c>
    </row>
    <row r="4641" spans="1:1" ht="30">
      <c r="A4641" s="8" t="str">
        <f t="shared" ca="1" si="72"/>
        <v>FY26NCCHR4638</v>
      </c>
    </row>
    <row r="4642" spans="1:1" ht="30">
      <c r="A4642" s="8" t="str">
        <f t="shared" ca="1" si="72"/>
        <v>FY26NCCHR4639</v>
      </c>
    </row>
    <row r="4643" spans="1:1" ht="30">
      <c r="A4643" s="8" t="str">
        <f t="shared" ca="1" si="72"/>
        <v>FY26NCCHR4640</v>
      </c>
    </row>
    <row r="4644" spans="1:1" ht="30">
      <c r="A4644" s="8" t="str">
        <f t="shared" ca="1" si="72"/>
        <v>FY26NCCHR4641</v>
      </c>
    </row>
    <row r="4645" spans="1:1" ht="30">
      <c r="A4645" s="8" t="str">
        <f t="shared" ca="1" si="72"/>
        <v>FY26NCCHR4642</v>
      </c>
    </row>
    <row r="4646" spans="1:1" ht="30">
      <c r="A4646" s="8" t="str">
        <f t="shared" ca="1" si="72"/>
        <v>FY26NCCHR4643</v>
      </c>
    </row>
    <row r="4647" spans="1:1" ht="30">
      <c r="A4647" s="8" t="str">
        <f t="shared" ca="1" si="72"/>
        <v>FY26NCCHR4644</v>
      </c>
    </row>
    <row r="4648" spans="1:1" ht="30">
      <c r="A4648" s="8" t="str">
        <f t="shared" ca="1" si="72"/>
        <v>FY26NCCHR4645</v>
      </c>
    </row>
    <row r="4649" spans="1:1" ht="30">
      <c r="A4649" s="8" t="str">
        <f t="shared" ca="1" si="72"/>
        <v>FY26NCCHR4646</v>
      </c>
    </row>
    <row r="4650" spans="1:1" ht="30">
      <c r="A4650" s="8" t="str">
        <f t="shared" ca="1" si="72"/>
        <v>FY26NCCHR4647</v>
      </c>
    </row>
    <row r="4651" spans="1:1" ht="30">
      <c r="A4651" s="8" t="str">
        <f t="shared" ca="1" si="72"/>
        <v>FY26NCCHR4648</v>
      </c>
    </row>
    <row r="4652" spans="1:1" ht="30">
      <c r="A4652" s="8" t="str">
        <f t="shared" ca="1" si="72"/>
        <v>FY26NCCHR4649</v>
      </c>
    </row>
    <row r="4653" spans="1:1" ht="30">
      <c r="A4653" s="8" t="str">
        <f t="shared" ca="1" si="72"/>
        <v>FY26NCCHR4650</v>
      </c>
    </row>
    <row r="4654" spans="1:1" ht="30">
      <c r="A4654" s="8" t="str">
        <f t="shared" ca="1" si="72"/>
        <v>FY26NCCHR4651</v>
      </c>
    </row>
    <row r="4655" spans="1:1" ht="30">
      <c r="A4655" s="8" t="str">
        <f t="shared" ca="1" si="72"/>
        <v>FY26NCCHR4652</v>
      </c>
    </row>
    <row r="4656" spans="1:1" ht="30">
      <c r="A4656" s="8" t="str">
        <f t="shared" ca="1" si="72"/>
        <v>FY26NCCHR4653</v>
      </c>
    </row>
    <row r="4657" spans="1:1" ht="30">
      <c r="A4657" s="8" t="str">
        <f t="shared" ca="1" si="72"/>
        <v>FY26NCCHR4654</v>
      </c>
    </row>
    <row r="4658" spans="1:1" ht="30">
      <c r="A4658" s="8" t="str">
        <f t="shared" ca="1" si="72"/>
        <v>FY26NCCHR4655</v>
      </c>
    </row>
    <row r="4659" spans="1:1" ht="30">
      <c r="A4659" s="8" t="str">
        <f t="shared" ca="1" si="72"/>
        <v>FY26NCCHR4656</v>
      </c>
    </row>
    <row r="4660" spans="1:1" ht="30">
      <c r="A4660" s="8" t="str">
        <f t="shared" ca="1" si="72"/>
        <v>FY26NCCHR4657</v>
      </c>
    </row>
    <row r="4661" spans="1:1" ht="30">
      <c r="A4661" s="8" t="str">
        <f t="shared" ca="1" si="72"/>
        <v>FY26NCCHR4658</v>
      </c>
    </row>
    <row r="4662" spans="1:1" ht="30">
      <c r="A4662" s="8" t="str">
        <f t="shared" ca="1" si="72"/>
        <v>FY26NCCHR4659</v>
      </c>
    </row>
    <row r="4663" spans="1:1" ht="30">
      <c r="A4663" s="8" t="str">
        <f t="shared" ca="1" si="72"/>
        <v>FY26NCCHR4660</v>
      </c>
    </row>
    <row r="4664" spans="1:1" ht="30">
      <c r="A4664" s="8" t="str">
        <f t="shared" ca="1" si="72"/>
        <v>FY26NCCHR4661</v>
      </c>
    </row>
    <row r="4665" spans="1:1" ht="30">
      <c r="A4665" s="8" t="str">
        <f t="shared" ca="1" si="72"/>
        <v>FY26NCCHR4662</v>
      </c>
    </row>
    <row r="4666" spans="1:1" ht="30">
      <c r="A4666" s="8" t="str">
        <f t="shared" ca="1" si="72"/>
        <v>FY26NCCHR4663</v>
      </c>
    </row>
    <row r="4667" spans="1:1" ht="30">
      <c r="A4667" s="8" t="str">
        <f t="shared" ca="1" si="72"/>
        <v>FY26NCCHR4664</v>
      </c>
    </row>
    <row r="4668" spans="1:1" ht="30">
      <c r="A4668" s="8" t="str">
        <f t="shared" ca="1" si="72"/>
        <v>FY26NCCHR4665</v>
      </c>
    </row>
    <row r="4669" spans="1:1" ht="30">
      <c r="A4669" s="8" t="str">
        <f t="shared" ca="1" si="72"/>
        <v>FY26NCCHR4666</v>
      </c>
    </row>
    <row r="4670" spans="1:1" ht="30">
      <c r="A4670" s="8" t="str">
        <f t="shared" ca="1" si="72"/>
        <v>FY26NCCHR4667</v>
      </c>
    </row>
    <row r="4671" spans="1:1" ht="30">
      <c r="A4671" s="8" t="str">
        <f t="shared" ca="1" si="72"/>
        <v>FY26NCCHR4668</v>
      </c>
    </row>
    <row r="4672" spans="1:1" ht="30">
      <c r="A4672" s="8" t="str">
        <f t="shared" ca="1" si="72"/>
        <v>FY26NCCHR4669</v>
      </c>
    </row>
    <row r="4673" spans="1:1" ht="30">
      <c r="A4673" s="8" t="str">
        <f t="shared" ca="1" si="72"/>
        <v>FY26NCCHR4670</v>
      </c>
    </row>
    <row r="4674" spans="1:1" ht="30">
      <c r="A4674" s="8" t="str">
        <f t="shared" ca="1" si="72"/>
        <v>FY26NCCHR4671</v>
      </c>
    </row>
    <row r="4675" spans="1:1" ht="30">
      <c r="A4675" s="8" t="str">
        <f t="shared" ca="1" si="72"/>
        <v>FY26NCCHR4672</v>
      </c>
    </row>
    <row r="4676" spans="1:1" ht="30">
      <c r="A4676" s="8" t="str">
        <f t="shared" ca="1" si="72"/>
        <v>FY26NCCHR4673</v>
      </c>
    </row>
    <row r="4677" spans="1:1" ht="30">
      <c r="A4677" s="8" t="str">
        <f t="shared" ref="A4677:A4740" ca="1" si="73">"FY"&amp;RIGHT(YEAR(TODAY())+1,2)&amp;"N"&amp;$C$1&amp;ROW(B4677)-3</f>
        <v>FY26NCCHR4674</v>
      </c>
    </row>
    <row r="4678" spans="1:1" ht="30">
      <c r="A4678" s="8" t="str">
        <f t="shared" ca="1" si="73"/>
        <v>FY26NCCHR4675</v>
      </c>
    </row>
    <row r="4679" spans="1:1" ht="30">
      <c r="A4679" s="8" t="str">
        <f t="shared" ca="1" si="73"/>
        <v>FY26NCCHR4676</v>
      </c>
    </row>
    <row r="4680" spans="1:1" ht="30">
      <c r="A4680" s="8" t="str">
        <f t="shared" ca="1" si="73"/>
        <v>FY26NCCHR4677</v>
      </c>
    </row>
    <row r="4681" spans="1:1" ht="30">
      <c r="A4681" s="8" t="str">
        <f t="shared" ca="1" si="73"/>
        <v>FY26NCCHR4678</v>
      </c>
    </row>
    <row r="4682" spans="1:1" ht="30">
      <c r="A4682" s="8" t="str">
        <f t="shared" ca="1" si="73"/>
        <v>FY26NCCHR4679</v>
      </c>
    </row>
    <row r="4683" spans="1:1" ht="30">
      <c r="A4683" s="8" t="str">
        <f t="shared" ca="1" si="73"/>
        <v>FY26NCCHR4680</v>
      </c>
    </row>
    <row r="4684" spans="1:1" ht="30">
      <c r="A4684" s="8" t="str">
        <f t="shared" ca="1" si="73"/>
        <v>FY26NCCHR4681</v>
      </c>
    </row>
    <row r="4685" spans="1:1" ht="30">
      <c r="A4685" s="8" t="str">
        <f t="shared" ca="1" si="73"/>
        <v>FY26NCCHR4682</v>
      </c>
    </row>
    <row r="4686" spans="1:1" ht="30">
      <c r="A4686" s="8" t="str">
        <f t="shared" ca="1" si="73"/>
        <v>FY26NCCHR4683</v>
      </c>
    </row>
    <row r="4687" spans="1:1" ht="30">
      <c r="A4687" s="8" t="str">
        <f t="shared" ca="1" si="73"/>
        <v>FY26NCCHR4684</v>
      </c>
    </row>
    <row r="4688" spans="1:1" ht="30">
      <c r="A4688" s="8" t="str">
        <f t="shared" ca="1" si="73"/>
        <v>FY26NCCHR4685</v>
      </c>
    </row>
    <row r="4689" spans="1:1" ht="30">
      <c r="A4689" s="8" t="str">
        <f t="shared" ca="1" si="73"/>
        <v>FY26NCCHR4686</v>
      </c>
    </row>
    <row r="4690" spans="1:1" ht="30">
      <c r="A4690" s="8" t="str">
        <f t="shared" ca="1" si="73"/>
        <v>FY26NCCHR4687</v>
      </c>
    </row>
    <row r="4691" spans="1:1" ht="30">
      <c r="A4691" s="8" t="str">
        <f t="shared" ca="1" si="73"/>
        <v>FY26NCCHR4688</v>
      </c>
    </row>
    <row r="4692" spans="1:1" ht="30">
      <c r="A4692" s="8" t="str">
        <f t="shared" ca="1" si="73"/>
        <v>FY26NCCHR4689</v>
      </c>
    </row>
    <row r="4693" spans="1:1" ht="30">
      <c r="A4693" s="8" t="str">
        <f t="shared" ca="1" si="73"/>
        <v>FY26NCCHR4690</v>
      </c>
    </row>
    <row r="4694" spans="1:1" ht="30">
      <c r="A4694" s="8" t="str">
        <f t="shared" ca="1" si="73"/>
        <v>FY26NCCHR4691</v>
      </c>
    </row>
    <row r="4695" spans="1:1" ht="30">
      <c r="A4695" s="8" t="str">
        <f t="shared" ca="1" si="73"/>
        <v>FY26NCCHR4692</v>
      </c>
    </row>
    <row r="4696" spans="1:1" ht="30">
      <c r="A4696" s="8" t="str">
        <f t="shared" ca="1" si="73"/>
        <v>FY26NCCHR4693</v>
      </c>
    </row>
    <row r="4697" spans="1:1" ht="30">
      <c r="A4697" s="8" t="str">
        <f t="shared" ca="1" si="73"/>
        <v>FY26NCCHR4694</v>
      </c>
    </row>
    <row r="4698" spans="1:1" ht="30">
      <c r="A4698" s="8" t="str">
        <f t="shared" ca="1" si="73"/>
        <v>FY26NCCHR4695</v>
      </c>
    </row>
    <row r="4699" spans="1:1" ht="30">
      <c r="A4699" s="8" t="str">
        <f t="shared" ca="1" si="73"/>
        <v>FY26NCCHR4696</v>
      </c>
    </row>
    <row r="4700" spans="1:1" ht="30">
      <c r="A4700" s="8" t="str">
        <f t="shared" ca="1" si="73"/>
        <v>FY26NCCHR4697</v>
      </c>
    </row>
    <row r="4701" spans="1:1" ht="30">
      <c r="A4701" s="8" t="str">
        <f t="shared" ca="1" si="73"/>
        <v>FY26NCCHR4698</v>
      </c>
    </row>
    <row r="4702" spans="1:1" ht="30">
      <c r="A4702" s="8" t="str">
        <f t="shared" ca="1" si="73"/>
        <v>FY26NCCHR4699</v>
      </c>
    </row>
    <row r="4703" spans="1:1" ht="30">
      <c r="A4703" s="8" t="str">
        <f t="shared" ca="1" si="73"/>
        <v>FY26NCCHR4700</v>
      </c>
    </row>
    <row r="4704" spans="1:1" ht="30">
      <c r="A4704" s="8" t="str">
        <f t="shared" ca="1" si="73"/>
        <v>FY26NCCHR4701</v>
      </c>
    </row>
    <row r="4705" spans="1:1" ht="30">
      <c r="A4705" s="8" t="str">
        <f t="shared" ca="1" si="73"/>
        <v>FY26NCCHR4702</v>
      </c>
    </row>
    <row r="4706" spans="1:1" ht="30">
      <c r="A4706" s="8" t="str">
        <f t="shared" ca="1" si="73"/>
        <v>FY26NCCHR4703</v>
      </c>
    </row>
    <row r="4707" spans="1:1" ht="30">
      <c r="A4707" s="8" t="str">
        <f t="shared" ca="1" si="73"/>
        <v>FY26NCCHR4704</v>
      </c>
    </row>
    <row r="4708" spans="1:1" ht="30">
      <c r="A4708" s="8" t="str">
        <f t="shared" ca="1" si="73"/>
        <v>FY26NCCHR4705</v>
      </c>
    </row>
    <row r="4709" spans="1:1" ht="30">
      <c r="A4709" s="8" t="str">
        <f t="shared" ca="1" si="73"/>
        <v>FY26NCCHR4706</v>
      </c>
    </row>
    <row r="4710" spans="1:1" ht="30">
      <c r="A4710" s="8" t="str">
        <f t="shared" ca="1" si="73"/>
        <v>FY26NCCHR4707</v>
      </c>
    </row>
    <row r="4711" spans="1:1" ht="30">
      <c r="A4711" s="8" t="str">
        <f t="shared" ca="1" si="73"/>
        <v>FY26NCCHR4708</v>
      </c>
    </row>
    <row r="4712" spans="1:1" ht="30">
      <c r="A4712" s="8" t="str">
        <f t="shared" ca="1" si="73"/>
        <v>FY26NCCHR4709</v>
      </c>
    </row>
    <row r="4713" spans="1:1" ht="30">
      <c r="A4713" s="8" t="str">
        <f t="shared" ca="1" si="73"/>
        <v>FY26NCCHR4710</v>
      </c>
    </row>
    <row r="4714" spans="1:1" ht="30">
      <c r="A4714" s="8" t="str">
        <f t="shared" ca="1" si="73"/>
        <v>FY26NCCHR4711</v>
      </c>
    </row>
    <row r="4715" spans="1:1" ht="30">
      <c r="A4715" s="8" t="str">
        <f t="shared" ca="1" si="73"/>
        <v>FY26NCCHR4712</v>
      </c>
    </row>
    <row r="4716" spans="1:1" ht="30">
      <c r="A4716" s="8" t="str">
        <f t="shared" ca="1" si="73"/>
        <v>FY26NCCHR4713</v>
      </c>
    </row>
    <row r="4717" spans="1:1" ht="30">
      <c r="A4717" s="8" t="str">
        <f t="shared" ca="1" si="73"/>
        <v>FY26NCCHR4714</v>
      </c>
    </row>
    <row r="4718" spans="1:1" ht="30">
      <c r="A4718" s="8" t="str">
        <f t="shared" ca="1" si="73"/>
        <v>FY26NCCHR4715</v>
      </c>
    </row>
    <row r="4719" spans="1:1" ht="30">
      <c r="A4719" s="8" t="str">
        <f t="shared" ca="1" si="73"/>
        <v>FY26NCCHR4716</v>
      </c>
    </row>
    <row r="4720" spans="1:1" ht="30">
      <c r="A4720" s="8" t="str">
        <f t="shared" ca="1" si="73"/>
        <v>FY26NCCHR4717</v>
      </c>
    </row>
    <row r="4721" spans="1:1" ht="30">
      <c r="A4721" s="8" t="str">
        <f t="shared" ca="1" si="73"/>
        <v>FY26NCCHR4718</v>
      </c>
    </row>
    <row r="4722" spans="1:1" ht="30">
      <c r="A4722" s="8" t="str">
        <f t="shared" ca="1" si="73"/>
        <v>FY26NCCHR4719</v>
      </c>
    </row>
    <row r="4723" spans="1:1" ht="30">
      <c r="A4723" s="8" t="str">
        <f t="shared" ca="1" si="73"/>
        <v>FY26NCCHR4720</v>
      </c>
    </row>
    <row r="4724" spans="1:1" ht="30">
      <c r="A4724" s="8" t="str">
        <f t="shared" ca="1" si="73"/>
        <v>FY26NCCHR4721</v>
      </c>
    </row>
    <row r="4725" spans="1:1" ht="30">
      <c r="A4725" s="8" t="str">
        <f t="shared" ca="1" si="73"/>
        <v>FY26NCCHR4722</v>
      </c>
    </row>
    <row r="4726" spans="1:1" ht="30">
      <c r="A4726" s="8" t="str">
        <f t="shared" ca="1" si="73"/>
        <v>FY26NCCHR4723</v>
      </c>
    </row>
    <row r="4727" spans="1:1" ht="30">
      <c r="A4727" s="8" t="str">
        <f t="shared" ca="1" si="73"/>
        <v>FY26NCCHR4724</v>
      </c>
    </row>
    <row r="4728" spans="1:1" ht="30">
      <c r="A4728" s="8" t="str">
        <f t="shared" ca="1" si="73"/>
        <v>FY26NCCHR4725</v>
      </c>
    </row>
    <row r="4729" spans="1:1" ht="30">
      <c r="A4729" s="8" t="str">
        <f t="shared" ca="1" si="73"/>
        <v>FY26NCCHR4726</v>
      </c>
    </row>
    <row r="4730" spans="1:1" ht="30">
      <c r="A4730" s="8" t="str">
        <f t="shared" ca="1" si="73"/>
        <v>FY26NCCHR4727</v>
      </c>
    </row>
    <row r="4731" spans="1:1" ht="30">
      <c r="A4731" s="8" t="str">
        <f t="shared" ca="1" si="73"/>
        <v>FY26NCCHR4728</v>
      </c>
    </row>
    <row r="4732" spans="1:1" ht="30">
      <c r="A4732" s="8" t="str">
        <f t="shared" ca="1" si="73"/>
        <v>FY26NCCHR4729</v>
      </c>
    </row>
    <row r="4733" spans="1:1" ht="30">
      <c r="A4733" s="8" t="str">
        <f t="shared" ca="1" si="73"/>
        <v>FY26NCCHR4730</v>
      </c>
    </row>
    <row r="4734" spans="1:1" ht="30">
      <c r="A4734" s="8" t="str">
        <f t="shared" ca="1" si="73"/>
        <v>FY26NCCHR4731</v>
      </c>
    </row>
    <row r="4735" spans="1:1" ht="30">
      <c r="A4735" s="8" t="str">
        <f t="shared" ca="1" si="73"/>
        <v>FY26NCCHR4732</v>
      </c>
    </row>
    <row r="4736" spans="1:1" ht="30">
      <c r="A4736" s="8" t="str">
        <f t="shared" ca="1" si="73"/>
        <v>FY26NCCHR4733</v>
      </c>
    </row>
    <row r="4737" spans="1:1" ht="30">
      <c r="A4737" s="8" t="str">
        <f t="shared" ca="1" si="73"/>
        <v>FY26NCCHR4734</v>
      </c>
    </row>
    <row r="4738" spans="1:1" ht="30">
      <c r="A4738" s="8" t="str">
        <f t="shared" ca="1" si="73"/>
        <v>FY26NCCHR4735</v>
      </c>
    </row>
    <row r="4739" spans="1:1" ht="30">
      <c r="A4739" s="8" t="str">
        <f t="shared" ca="1" si="73"/>
        <v>FY26NCCHR4736</v>
      </c>
    </row>
    <row r="4740" spans="1:1" ht="30">
      <c r="A4740" s="8" t="str">
        <f t="shared" ca="1" si="73"/>
        <v>FY26NCCHR4737</v>
      </c>
    </row>
    <row r="4741" spans="1:1" ht="30">
      <c r="A4741" s="8" t="str">
        <f t="shared" ref="A4741:A4804" ca="1" si="74">"FY"&amp;RIGHT(YEAR(TODAY())+1,2)&amp;"N"&amp;$C$1&amp;ROW(B4741)-3</f>
        <v>FY26NCCHR4738</v>
      </c>
    </row>
    <row r="4742" spans="1:1" ht="30">
      <c r="A4742" s="8" t="str">
        <f t="shared" ca="1" si="74"/>
        <v>FY26NCCHR4739</v>
      </c>
    </row>
    <row r="4743" spans="1:1" ht="30">
      <c r="A4743" s="8" t="str">
        <f t="shared" ca="1" si="74"/>
        <v>FY26NCCHR4740</v>
      </c>
    </row>
    <row r="4744" spans="1:1" ht="30">
      <c r="A4744" s="8" t="str">
        <f t="shared" ca="1" si="74"/>
        <v>FY26NCCHR4741</v>
      </c>
    </row>
    <row r="4745" spans="1:1" ht="30">
      <c r="A4745" s="8" t="str">
        <f t="shared" ca="1" si="74"/>
        <v>FY26NCCHR4742</v>
      </c>
    </row>
    <row r="4746" spans="1:1" ht="30">
      <c r="A4746" s="8" t="str">
        <f t="shared" ca="1" si="74"/>
        <v>FY26NCCHR4743</v>
      </c>
    </row>
    <row r="4747" spans="1:1" ht="30">
      <c r="A4747" s="8" t="str">
        <f t="shared" ca="1" si="74"/>
        <v>FY26NCCHR4744</v>
      </c>
    </row>
    <row r="4748" spans="1:1" ht="30">
      <c r="A4748" s="8" t="str">
        <f t="shared" ca="1" si="74"/>
        <v>FY26NCCHR4745</v>
      </c>
    </row>
    <row r="4749" spans="1:1" ht="30">
      <c r="A4749" s="8" t="str">
        <f t="shared" ca="1" si="74"/>
        <v>FY26NCCHR4746</v>
      </c>
    </row>
    <row r="4750" spans="1:1" ht="30">
      <c r="A4750" s="8" t="str">
        <f t="shared" ca="1" si="74"/>
        <v>FY26NCCHR4747</v>
      </c>
    </row>
    <row r="4751" spans="1:1" ht="30">
      <c r="A4751" s="8" t="str">
        <f t="shared" ca="1" si="74"/>
        <v>FY26NCCHR4748</v>
      </c>
    </row>
    <row r="4752" spans="1:1" ht="30">
      <c r="A4752" s="8" t="str">
        <f t="shared" ca="1" si="74"/>
        <v>FY26NCCHR4749</v>
      </c>
    </row>
    <row r="4753" spans="1:1" ht="30">
      <c r="A4753" s="8" t="str">
        <f t="shared" ca="1" si="74"/>
        <v>FY26NCCHR4750</v>
      </c>
    </row>
    <row r="4754" spans="1:1" ht="30">
      <c r="A4754" s="8" t="str">
        <f t="shared" ca="1" si="74"/>
        <v>FY26NCCHR4751</v>
      </c>
    </row>
    <row r="4755" spans="1:1" ht="30">
      <c r="A4755" s="8" t="str">
        <f t="shared" ca="1" si="74"/>
        <v>FY26NCCHR4752</v>
      </c>
    </row>
    <row r="4756" spans="1:1" ht="30">
      <c r="A4756" s="8" t="str">
        <f t="shared" ca="1" si="74"/>
        <v>FY26NCCHR4753</v>
      </c>
    </row>
    <row r="4757" spans="1:1" ht="30">
      <c r="A4757" s="8" t="str">
        <f t="shared" ca="1" si="74"/>
        <v>FY26NCCHR4754</v>
      </c>
    </row>
    <row r="4758" spans="1:1" ht="30">
      <c r="A4758" s="8" t="str">
        <f t="shared" ca="1" si="74"/>
        <v>FY26NCCHR4755</v>
      </c>
    </row>
    <row r="4759" spans="1:1" ht="30">
      <c r="A4759" s="8" t="str">
        <f t="shared" ca="1" si="74"/>
        <v>FY26NCCHR4756</v>
      </c>
    </row>
    <row r="4760" spans="1:1" ht="30">
      <c r="A4760" s="8" t="str">
        <f t="shared" ca="1" si="74"/>
        <v>FY26NCCHR4757</v>
      </c>
    </row>
    <row r="4761" spans="1:1" ht="30">
      <c r="A4761" s="8" t="str">
        <f t="shared" ca="1" si="74"/>
        <v>FY26NCCHR4758</v>
      </c>
    </row>
    <row r="4762" spans="1:1" ht="30">
      <c r="A4762" s="8" t="str">
        <f t="shared" ca="1" si="74"/>
        <v>FY26NCCHR4759</v>
      </c>
    </row>
    <row r="4763" spans="1:1" ht="30">
      <c r="A4763" s="8" t="str">
        <f t="shared" ca="1" si="74"/>
        <v>FY26NCCHR4760</v>
      </c>
    </row>
    <row r="4764" spans="1:1" ht="30">
      <c r="A4764" s="8" t="str">
        <f t="shared" ca="1" si="74"/>
        <v>FY26NCCHR4761</v>
      </c>
    </row>
    <row r="4765" spans="1:1" ht="30">
      <c r="A4765" s="8" t="str">
        <f t="shared" ca="1" si="74"/>
        <v>FY26NCCHR4762</v>
      </c>
    </row>
    <row r="4766" spans="1:1" ht="30">
      <c r="A4766" s="8" t="str">
        <f t="shared" ca="1" si="74"/>
        <v>FY26NCCHR4763</v>
      </c>
    </row>
    <row r="4767" spans="1:1" ht="30">
      <c r="A4767" s="8" t="str">
        <f t="shared" ca="1" si="74"/>
        <v>FY26NCCHR4764</v>
      </c>
    </row>
    <row r="4768" spans="1:1" ht="30">
      <c r="A4768" s="8" t="str">
        <f t="shared" ca="1" si="74"/>
        <v>FY26NCCHR4765</v>
      </c>
    </row>
    <row r="4769" spans="1:1" ht="30">
      <c r="A4769" s="8" t="str">
        <f t="shared" ca="1" si="74"/>
        <v>FY26NCCHR4766</v>
      </c>
    </row>
    <row r="4770" spans="1:1" ht="30">
      <c r="A4770" s="8" t="str">
        <f t="shared" ca="1" si="74"/>
        <v>FY26NCCHR4767</v>
      </c>
    </row>
    <row r="4771" spans="1:1" ht="30">
      <c r="A4771" s="8" t="str">
        <f t="shared" ca="1" si="74"/>
        <v>FY26NCCHR4768</v>
      </c>
    </row>
    <row r="4772" spans="1:1" ht="30">
      <c r="A4772" s="8" t="str">
        <f t="shared" ca="1" si="74"/>
        <v>FY26NCCHR4769</v>
      </c>
    </row>
    <row r="4773" spans="1:1" ht="30">
      <c r="A4773" s="8" t="str">
        <f t="shared" ca="1" si="74"/>
        <v>FY26NCCHR4770</v>
      </c>
    </row>
    <row r="4774" spans="1:1" ht="30">
      <c r="A4774" s="8" t="str">
        <f t="shared" ca="1" si="74"/>
        <v>FY26NCCHR4771</v>
      </c>
    </row>
    <row r="4775" spans="1:1" ht="30">
      <c r="A4775" s="8" t="str">
        <f t="shared" ca="1" si="74"/>
        <v>FY26NCCHR4772</v>
      </c>
    </row>
    <row r="4776" spans="1:1" ht="30">
      <c r="A4776" s="8" t="str">
        <f t="shared" ca="1" si="74"/>
        <v>FY26NCCHR4773</v>
      </c>
    </row>
    <row r="4777" spans="1:1" ht="30">
      <c r="A4777" s="8" t="str">
        <f t="shared" ca="1" si="74"/>
        <v>FY26NCCHR4774</v>
      </c>
    </row>
    <row r="4778" spans="1:1" ht="30">
      <c r="A4778" s="8" t="str">
        <f t="shared" ca="1" si="74"/>
        <v>FY26NCCHR4775</v>
      </c>
    </row>
    <row r="4779" spans="1:1" ht="30">
      <c r="A4779" s="8" t="str">
        <f t="shared" ca="1" si="74"/>
        <v>FY26NCCHR4776</v>
      </c>
    </row>
    <row r="4780" spans="1:1" ht="30">
      <c r="A4780" s="8" t="str">
        <f t="shared" ca="1" si="74"/>
        <v>FY26NCCHR4777</v>
      </c>
    </row>
    <row r="4781" spans="1:1" ht="30">
      <c r="A4781" s="8" t="str">
        <f t="shared" ca="1" si="74"/>
        <v>FY26NCCHR4778</v>
      </c>
    </row>
    <row r="4782" spans="1:1" ht="30">
      <c r="A4782" s="8" t="str">
        <f t="shared" ca="1" si="74"/>
        <v>FY26NCCHR4779</v>
      </c>
    </row>
    <row r="4783" spans="1:1" ht="30">
      <c r="A4783" s="8" t="str">
        <f t="shared" ca="1" si="74"/>
        <v>FY26NCCHR4780</v>
      </c>
    </row>
    <row r="4784" spans="1:1" ht="30">
      <c r="A4784" s="8" t="str">
        <f t="shared" ca="1" si="74"/>
        <v>FY26NCCHR4781</v>
      </c>
    </row>
    <row r="4785" spans="1:1" ht="30">
      <c r="A4785" s="8" t="str">
        <f t="shared" ca="1" si="74"/>
        <v>FY26NCCHR4782</v>
      </c>
    </row>
    <row r="4786" spans="1:1" ht="30">
      <c r="A4786" s="8" t="str">
        <f t="shared" ca="1" si="74"/>
        <v>FY26NCCHR4783</v>
      </c>
    </row>
    <row r="4787" spans="1:1" ht="30">
      <c r="A4787" s="8" t="str">
        <f t="shared" ca="1" si="74"/>
        <v>FY26NCCHR4784</v>
      </c>
    </row>
    <row r="4788" spans="1:1" ht="30">
      <c r="A4788" s="8" t="str">
        <f t="shared" ca="1" si="74"/>
        <v>FY26NCCHR4785</v>
      </c>
    </row>
    <row r="4789" spans="1:1" ht="30">
      <c r="A4789" s="8" t="str">
        <f t="shared" ca="1" si="74"/>
        <v>FY26NCCHR4786</v>
      </c>
    </row>
    <row r="4790" spans="1:1" ht="30">
      <c r="A4790" s="8" t="str">
        <f t="shared" ca="1" si="74"/>
        <v>FY26NCCHR4787</v>
      </c>
    </row>
    <row r="4791" spans="1:1" ht="30">
      <c r="A4791" s="8" t="str">
        <f t="shared" ca="1" si="74"/>
        <v>FY26NCCHR4788</v>
      </c>
    </row>
    <row r="4792" spans="1:1" ht="30">
      <c r="A4792" s="8" t="str">
        <f t="shared" ca="1" si="74"/>
        <v>FY26NCCHR4789</v>
      </c>
    </row>
    <row r="4793" spans="1:1" ht="30">
      <c r="A4793" s="8" t="str">
        <f t="shared" ca="1" si="74"/>
        <v>FY26NCCHR4790</v>
      </c>
    </row>
    <row r="4794" spans="1:1" ht="30">
      <c r="A4794" s="8" t="str">
        <f t="shared" ca="1" si="74"/>
        <v>FY26NCCHR4791</v>
      </c>
    </row>
    <row r="4795" spans="1:1" ht="30">
      <c r="A4795" s="8" t="str">
        <f t="shared" ca="1" si="74"/>
        <v>FY26NCCHR4792</v>
      </c>
    </row>
    <row r="4796" spans="1:1" ht="30">
      <c r="A4796" s="8" t="str">
        <f t="shared" ca="1" si="74"/>
        <v>FY26NCCHR4793</v>
      </c>
    </row>
    <row r="4797" spans="1:1" ht="30">
      <c r="A4797" s="8" t="str">
        <f t="shared" ca="1" si="74"/>
        <v>FY26NCCHR4794</v>
      </c>
    </row>
    <row r="4798" spans="1:1" ht="30">
      <c r="A4798" s="8" t="str">
        <f t="shared" ca="1" si="74"/>
        <v>FY26NCCHR4795</v>
      </c>
    </row>
    <row r="4799" spans="1:1" ht="30">
      <c r="A4799" s="8" t="str">
        <f t="shared" ca="1" si="74"/>
        <v>FY26NCCHR4796</v>
      </c>
    </row>
    <row r="4800" spans="1:1" ht="30">
      <c r="A4800" s="8" t="str">
        <f t="shared" ca="1" si="74"/>
        <v>FY26NCCHR4797</v>
      </c>
    </row>
    <row r="4801" spans="1:1" ht="30">
      <c r="A4801" s="8" t="str">
        <f t="shared" ca="1" si="74"/>
        <v>FY26NCCHR4798</v>
      </c>
    </row>
    <row r="4802" spans="1:1" ht="30">
      <c r="A4802" s="8" t="str">
        <f t="shared" ca="1" si="74"/>
        <v>FY26NCCHR4799</v>
      </c>
    </row>
    <row r="4803" spans="1:1" ht="30">
      <c r="A4803" s="8" t="str">
        <f t="shared" ca="1" si="74"/>
        <v>FY26NCCHR4800</v>
      </c>
    </row>
    <row r="4804" spans="1:1" ht="30">
      <c r="A4804" s="8" t="str">
        <f t="shared" ca="1" si="74"/>
        <v>FY26NCCHR4801</v>
      </c>
    </row>
    <row r="4805" spans="1:1" ht="30">
      <c r="A4805" s="8" t="str">
        <f t="shared" ref="A4805:A4868" ca="1" si="75">"FY"&amp;RIGHT(YEAR(TODAY())+1,2)&amp;"N"&amp;$C$1&amp;ROW(B4805)-3</f>
        <v>FY26NCCHR4802</v>
      </c>
    </row>
    <row r="4806" spans="1:1" ht="30">
      <c r="A4806" s="8" t="str">
        <f t="shared" ca="1" si="75"/>
        <v>FY26NCCHR4803</v>
      </c>
    </row>
    <row r="4807" spans="1:1" ht="30">
      <c r="A4807" s="8" t="str">
        <f t="shared" ca="1" si="75"/>
        <v>FY26NCCHR4804</v>
      </c>
    </row>
    <row r="4808" spans="1:1" ht="30">
      <c r="A4808" s="8" t="str">
        <f t="shared" ca="1" si="75"/>
        <v>FY26NCCHR4805</v>
      </c>
    </row>
    <row r="4809" spans="1:1" ht="30">
      <c r="A4809" s="8" t="str">
        <f t="shared" ca="1" si="75"/>
        <v>FY26NCCHR4806</v>
      </c>
    </row>
    <row r="4810" spans="1:1" ht="30">
      <c r="A4810" s="8" t="str">
        <f t="shared" ca="1" si="75"/>
        <v>FY26NCCHR4807</v>
      </c>
    </row>
    <row r="4811" spans="1:1" ht="30">
      <c r="A4811" s="8" t="str">
        <f t="shared" ca="1" si="75"/>
        <v>FY26NCCHR4808</v>
      </c>
    </row>
    <row r="4812" spans="1:1" ht="30">
      <c r="A4812" s="8" t="str">
        <f t="shared" ca="1" si="75"/>
        <v>FY26NCCHR4809</v>
      </c>
    </row>
    <row r="4813" spans="1:1" ht="30">
      <c r="A4813" s="8" t="str">
        <f t="shared" ca="1" si="75"/>
        <v>FY26NCCHR4810</v>
      </c>
    </row>
    <row r="4814" spans="1:1" ht="30">
      <c r="A4814" s="8" t="str">
        <f t="shared" ca="1" si="75"/>
        <v>FY26NCCHR4811</v>
      </c>
    </row>
    <row r="4815" spans="1:1" ht="30">
      <c r="A4815" s="8" t="str">
        <f t="shared" ca="1" si="75"/>
        <v>FY26NCCHR4812</v>
      </c>
    </row>
    <row r="4816" spans="1:1" ht="30">
      <c r="A4816" s="8" t="str">
        <f t="shared" ca="1" si="75"/>
        <v>FY26NCCHR4813</v>
      </c>
    </row>
    <row r="4817" spans="1:1" ht="30">
      <c r="A4817" s="8" t="str">
        <f t="shared" ca="1" si="75"/>
        <v>FY26NCCHR4814</v>
      </c>
    </row>
    <row r="4818" spans="1:1" ht="30">
      <c r="A4818" s="8" t="str">
        <f t="shared" ca="1" si="75"/>
        <v>FY26NCCHR4815</v>
      </c>
    </row>
    <row r="4819" spans="1:1" ht="30">
      <c r="A4819" s="8" t="str">
        <f t="shared" ca="1" si="75"/>
        <v>FY26NCCHR4816</v>
      </c>
    </row>
    <row r="4820" spans="1:1" ht="30">
      <c r="A4820" s="8" t="str">
        <f t="shared" ca="1" si="75"/>
        <v>FY26NCCHR4817</v>
      </c>
    </row>
    <row r="4821" spans="1:1" ht="30">
      <c r="A4821" s="8" t="str">
        <f t="shared" ca="1" si="75"/>
        <v>FY26NCCHR4818</v>
      </c>
    </row>
    <row r="4822" spans="1:1" ht="30">
      <c r="A4822" s="8" t="str">
        <f t="shared" ca="1" si="75"/>
        <v>FY26NCCHR4819</v>
      </c>
    </row>
    <row r="4823" spans="1:1" ht="30">
      <c r="A4823" s="8" t="str">
        <f t="shared" ca="1" si="75"/>
        <v>FY26NCCHR4820</v>
      </c>
    </row>
    <row r="4824" spans="1:1" ht="30">
      <c r="A4824" s="8" t="str">
        <f t="shared" ca="1" si="75"/>
        <v>FY26NCCHR4821</v>
      </c>
    </row>
    <row r="4825" spans="1:1" ht="30">
      <c r="A4825" s="8" t="str">
        <f t="shared" ca="1" si="75"/>
        <v>FY26NCCHR4822</v>
      </c>
    </row>
    <row r="4826" spans="1:1" ht="30">
      <c r="A4826" s="8" t="str">
        <f t="shared" ca="1" si="75"/>
        <v>FY26NCCHR4823</v>
      </c>
    </row>
    <row r="4827" spans="1:1" ht="30">
      <c r="A4827" s="8" t="str">
        <f t="shared" ca="1" si="75"/>
        <v>FY26NCCHR4824</v>
      </c>
    </row>
    <row r="4828" spans="1:1" ht="30">
      <c r="A4828" s="8" t="str">
        <f t="shared" ca="1" si="75"/>
        <v>FY26NCCHR4825</v>
      </c>
    </row>
    <row r="4829" spans="1:1" ht="30">
      <c r="A4829" s="8" t="str">
        <f t="shared" ca="1" si="75"/>
        <v>FY26NCCHR4826</v>
      </c>
    </row>
    <row r="4830" spans="1:1" ht="30">
      <c r="A4830" s="8" t="str">
        <f t="shared" ca="1" si="75"/>
        <v>FY26NCCHR4827</v>
      </c>
    </row>
    <row r="4831" spans="1:1" ht="30">
      <c r="A4831" s="8" t="str">
        <f t="shared" ca="1" si="75"/>
        <v>FY26NCCHR4828</v>
      </c>
    </row>
    <row r="4832" spans="1:1" ht="30">
      <c r="A4832" s="8" t="str">
        <f t="shared" ca="1" si="75"/>
        <v>FY26NCCHR4829</v>
      </c>
    </row>
    <row r="4833" spans="1:1" ht="30">
      <c r="A4833" s="8" t="str">
        <f t="shared" ca="1" si="75"/>
        <v>FY26NCCHR4830</v>
      </c>
    </row>
    <row r="4834" spans="1:1" ht="30">
      <c r="A4834" s="8" t="str">
        <f t="shared" ca="1" si="75"/>
        <v>FY26NCCHR4831</v>
      </c>
    </row>
    <row r="4835" spans="1:1" ht="30">
      <c r="A4835" s="8" t="str">
        <f t="shared" ca="1" si="75"/>
        <v>FY26NCCHR4832</v>
      </c>
    </row>
    <row r="4836" spans="1:1" ht="30">
      <c r="A4836" s="8" t="str">
        <f t="shared" ca="1" si="75"/>
        <v>FY26NCCHR4833</v>
      </c>
    </row>
    <row r="4837" spans="1:1" ht="30">
      <c r="A4837" s="8" t="str">
        <f t="shared" ca="1" si="75"/>
        <v>FY26NCCHR4834</v>
      </c>
    </row>
    <row r="4838" spans="1:1" ht="30">
      <c r="A4838" s="8" t="str">
        <f t="shared" ca="1" si="75"/>
        <v>FY26NCCHR4835</v>
      </c>
    </row>
    <row r="4839" spans="1:1" ht="30">
      <c r="A4839" s="8" t="str">
        <f t="shared" ca="1" si="75"/>
        <v>FY26NCCHR4836</v>
      </c>
    </row>
    <row r="4840" spans="1:1" ht="30">
      <c r="A4840" s="8" t="str">
        <f t="shared" ca="1" si="75"/>
        <v>FY26NCCHR4837</v>
      </c>
    </row>
    <row r="4841" spans="1:1" ht="30">
      <c r="A4841" s="8" t="str">
        <f t="shared" ca="1" si="75"/>
        <v>FY26NCCHR4838</v>
      </c>
    </row>
    <row r="4842" spans="1:1" ht="30">
      <c r="A4842" s="8" t="str">
        <f t="shared" ca="1" si="75"/>
        <v>FY26NCCHR4839</v>
      </c>
    </row>
    <row r="4843" spans="1:1" ht="30">
      <c r="A4843" s="8" t="str">
        <f t="shared" ca="1" si="75"/>
        <v>FY26NCCHR4840</v>
      </c>
    </row>
    <row r="4844" spans="1:1" ht="30">
      <c r="A4844" s="8" t="str">
        <f t="shared" ca="1" si="75"/>
        <v>FY26NCCHR4841</v>
      </c>
    </row>
    <row r="4845" spans="1:1" ht="30">
      <c r="A4845" s="8" t="str">
        <f t="shared" ca="1" si="75"/>
        <v>FY26NCCHR4842</v>
      </c>
    </row>
    <row r="4846" spans="1:1" ht="30">
      <c r="A4846" s="8" t="str">
        <f t="shared" ca="1" si="75"/>
        <v>FY26NCCHR4843</v>
      </c>
    </row>
    <row r="4847" spans="1:1" ht="30">
      <c r="A4847" s="8" t="str">
        <f t="shared" ca="1" si="75"/>
        <v>FY26NCCHR4844</v>
      </c>
    </row>
    <row r="4848" spans="1:1" ht="30">
      <c r="A4848" s="8" t="str">
        <f t="shared" ca="1" si="75"/>
        <v>FY26NCCHR4845</v>
      </c>
    </row>
    <row r="4849" spans="1:1" ht="30">
      <c r="A4849" s="8" t="str">
        <f t="shared" ca="1" si="75"/>
        <v>FY26NCCHR4846</v>
      </c>
    </row>
    <row r="4850" spans="1:1" ht="30">
      <c r="A4850" s="8" t="str">
        <f t="shared" ca="1" si="75"/>
        <v>FY26NCCHR4847</v>
      </c>
    </row>
    <row r="4851" spans="1:1" ht="30">
      <c r="A4851" s="8" t="str">
        <f t="shared" ca="1" si="75"/>
        <v>FY26NCCHR4848</v>
      </c>
    </row>
    <row r="4852" spans="1:1" ht="30">
      <c r="A4852" s="8" t="str">
        <f t="shared" ca="1" si="75"/>
        <v>FY26NCCHR4849</v>
      </c>
    </row>
    <row r="4853" spans="1:1" ht="30">
      <c r="A4853" s="8" t="str">
        <f t="shared" ca="1" si="75"/>
        <v>FY26NCCHR4850</v>
      </c>
    </row>
    <row r="4854" spans="1:1" ht="30">
      <c r="A4854" s="8" t="str">
        <f t="shared" ca="1" si="75"/>
        <v>FY26NCCHR4851</v>
      </c>
    </row>
    <row r="4855" spans="1:1" ht="30">
      <c r="A4855" s="8" t="str">
        <f t="shared" ca="1" si="75"/>
        <v>FY26NCCHR4852</v>
      </c>
    </row>
    <row r="4856" spans="1:1" ht="30">
      <c r="A4856" s="8" t="str">
        <f t="shared" ca="1" si="75"/>
        <v>FY26NCCHR4853</v>
      </c>
    </row>
    <row r="4857" spans="1:1" ht="30">
      <c r="A4857" s="8" t="str">
        <f t="shared" ca="1" si="75"/>
        <v>FY26NCCHR4854</v>
      </c>
    </row>
    <row r="4858" spans="1:1" ht="30">
      <c r="A4858" s="8" t="str">
        <f t="shared" ca="1" si="75"/>
        <v>FY26NCCHR4855</v>
      </c>
    </row>
    <row r="4859" spans="1:1" ht="30">
      <c r="A4859" s="8" t="str">
        <f t="shared" ca="1" si="75"/>
        <v>FY26NCCHR4856</v>
      </c>
    </row>
    <row r="4860" spans="1:1" ht="30">
      <c r="A4860" s="8" t="str">
        <f t="shared" ca="1" si="75"/>
        <v>FY26NCCHR4857</v>
      </c>
    </row>
    <row r="4861" spans="1:1" ht="30">
      <c r="A4861" s="8" t="str">
        <f t="shared" ca="1" si="75"/>
        <v>FY26NCCHR4858</v>
      </c>
    </row>
    <row r="4862" spans="1:1" ht="30">
      <c r="A4862" s="8" t="str">
        <f t="shared" ca="1" si="75"/>
        <v>FY26NCCHR4859</v>
      </c>
    </row>
    <row r="4863" spans="1:1" ht="30">
      <c r="A4863" s="8" t="str">
        <f t="shared" ca="1" si="75"/>
        <v>FY26NCCHR4860</v>
      </c>
    </row>
    <row r="4864" spans="1:1" ht="30">
      <c r="A4864" s="8" t="str">
        <f t="shared" ca="1" si="75"/>
        <v>FY26NCCHR4861</v>
      </c>
    </row>
    <row r="4865" spans="1:1" ht="30">
      <c r="A4865" s="8" t="str">
        <f t="shared" ca="1" si="75"/>
        <v>FY26NCCHR4862</v>
      </c>
    </row>
    <row r="4866" spans="1:1" ht="30">
      <c r="A4866" s="8" t="str">
        <f t="shared" ca="1" si="75"/>
        <v>FY26NCCHR4863</v>
      </c>
    </row>
    <row r="4867" spans="1:1" ht="30">
      <c r="A4867" s="8" t="str">
        <f t="shared" ca="1" si="75"/>
        <v>FY26NCCHR4864</v>
      </c>
    </row>
    <row r="4868" spans="1:1" ht="30">
      <c r="A4868" s="8" t="str">
        <f t="shared" ca="1" si="75"/>
        <v>FY26NCCHR4865</v>
      </c>
    </row>
    <row r="4869" spans="1:1" ht="30">
      <c r="A4869" s="8" t="str">
        <f t="shared" ref="A4869:A4932" ca="1" si="76">"FY"&amp;RIGHT(YEAR(TODAY())+1,2)&amp;"N"&amp;$C$1&amp;ROW(B4869)-3</f>
        <v>FY26NCCHR4866</v>
      </c>
    </row>
    <row r="4870" spans="1:1" ht="30">
      <c r="A4870" s="8" t="str">
        <f t="shared" ca="1" si="76"/>
        <v>FY26NCCHR4867</v>
      </c>
    </row>
    <row r="4871" spans="1:1" ht="30">
      <c r="A4871" s="8" t="str">
        <f t="shared" ca="1" si="76"/>
        <v>FY26NCCHR4868</v>
      </c>
    </row>
    <row r="4872" spans="1:1" ht="30">
      <c r="A4872" s="8" t="str">
        <f t="shared" ca="1" si="76"/>
        <v>FY26NCCHR4869</v>
      </c>
    </row>
    <row r="4873" spans="1:1" ht="30">
      <c r="A4873" s="8" t="str">
        <f t="shared" ca="1" si="76"/>
        <v>FY26NCCHR4870</v>
      </c>
    </row>
    <row r="4874" spans="1:1" ht="30">
      <c r="A4874" s="8" t="str">
        <f t="shared" ca="1" si="76"/>
        <v>FY26NCCHR4871</v>
      </c>
    </row>
    <row r="4875" spans="1:1" ht="30">
      <c r="A4875" s="8" t="str">
        <f t="shared" ca="1" si="76"/>
        <v>FY26NCCHR4872</v>
      </c>
    </row>
    <row r="4876" spans="1:1" ht="30">
      <c r="A4876" s="8" t="str">
        <f t="shared" ca="1" si="76"/>
        <v>FY26NCCHR4873</v>
      </c>
    </row>
    <row r="4877" spans="1:1" ht="30">
      <c r="A4877" s="8" t="str">
        <f t="shared" ca="1" si="76"/>
        <v>FY26NCCHR4874</v>
      </c>
    </row>
    <row r="4878" spans="1:1" ht="30">
      <c r="A4878" s="8" t="str">
        <f t="shared" ca="1" si="76"/>
        <v>FY26NCCHR4875</v>
      </c>
    </row>
    <row r="4879" spans="1:1" ht="30">
      <c r="A4879" s="8" t="str">
        <f t="shared" ca="1" si="76"/>
        <v>FY26NCCHR4876</v>
      </c>
    </row>
    <row r="4880" spans="1:1" ht="30">
      <c r="A4880" s="8" t="str">
        <f t="shared" ca="1" si="76"/>
        <v>FY26NCCHR4877</v>
      </c>
    </row>
    <row r="4881" spans="1:1" ht="30">
      <c r="A4881" s="8" t="str">
        <f t="shared" ca="1" si="76"/>
        <v>FY26NCCHR4878</v>
      </c>
    </row>
    <row r="4882" spans="1:1" ht="30">
      <c r="A4882" s="8" t="str">
        <f t="shared" ca="1" si="76"/>
        <v>FY26NCCHR4879</v>
      </c>
    </row>
    <row r="4883" spans="1:1" ht="30">
      <c r="A4883" s="8" t="str">
        <f t="shared" ca="1" si="76"/>
        <v>FY26NCCHR4880</v>
      </c>
    </row>
    <row r="4884" spans="1:1" ht="30">
      <c r="A4884" s="8" t="str">
        <f t="shared" ca="1" si="76"/>
        <v>FY26NCCHR4881</v>
      </c>
    </row>
    <row r="4885" spans="1:1" ht="30">
      <c r="A4885" s="8" t="str">
        <f t="shared" ca="1" si="76"/>
        <v>FY26NCCHR4882</v>
      </c>
    </row>
    <row r="4886" spans="1:1" ht="30">
      <c r="A4886" s="8" t="str">
        <f t="shared" ca="1" si="76"/>
        <v>FY26NCCHR4883</v>
      </c>
    </row>
    <row r="4887" spans="1:1" ht="30">
      <c r="A4887" s="8" t="str">
        <f t="shared" ca="1" si="76"/>
        <v>FY26NCCHR4884</v>
      </c>
    </row>
    <row r="4888" spans="1:1" ht="30">
      <c r="A4888" s="8" t="str">
        <f t="shared" ca="1" si="76"/>
        <v>FY26NCCHR4885</v>
      </c>
    </row>
    <row r="4889" spans="1:1" ht="30">
      <c r="A4889" s="8" t="str">
        <f t="shared" ca="1" si="76"/>
        <v>FY26NCCHR4886</v>
      </c>
    </row>
    <row r="4890" spans="1:1" ht="30">
      <c r="A4890" s="8" t="str">
        <f t="shared" ca="1" si="76"/>
        <v>FY26NCCHR4887</v>
      </c>
    </row>
    <row r="4891" spans="1:1" ht="30">
      <c r="A4891" s="8" t="str">
        <f t="shared" ca="1" si="76"/>
        <v>FY26NCCHR4888</v>
      </c>
    </row>
    <row r="4892" spans="1:1" ht="30">
      <c r="A4892" s="8" t="str">
        <f t="shared" ca="1" si="76"/>
        <v>FY26NCCHR4889</v>
      </c>
    </row>
    <row r="4893" spans="1:1" ht="30">
      <c r="A4893" s="8" t="str">
        <f t="shared" ca="1" si="76"/>
        <v>FY26NCCHR4890</v>
      </c>
    </row>
    <row r="4894" spans="1:1" ht="30">
      <c r="A4894" s="8" t="str">
        <f t="shared" ca="1" si="76"/>
        <v>FY26NCCHR4891</v>
      </c>
    </row>
    <row r="4895" spans="1:1" ht="30">
      <c r="A4895" s="8" t="str">
        <f t="shared" ca="1" si="76"/>
        <v>FY26NCCHR4892</v>
      </c>
    </row>
    <row r="4896" spans="1:1" ht="30">
      <c r="A4896" s="8" t="str">
        <f t="shared" ca="1" si="76"/>
        <v>FY26NCCHR4893</v>
      </c>
    </row>
    <row r="4897" spans="1:1" ht="30">
      <c r="A4897" s="8" t="str">
        <f t="shared" ca="1" si="76"/>
        <v>FY26NCCHR4894</v>
      </c>
    </row>
    <row r="4898" spans="1:1" ht="30">
      <c r="A4898" s="8" t="str">
        <f t="shared" ca="1" si="76"/>
        <v>FY26NCCHR4895</v>
      </c>
    </row>
    <row r="4899" spans="1:1" ht="30">
      <c r="A4899" s="8" t="str">
        <f t="shared" ca="1" si="76"/>
        <v>FY26NCCHR4896</v>
      </c>
    </row>
    <row r="4900" spans="1:1" ht="30">
      <c r="A4900" s="8" t="str">
        <f t="shared" ca="1" si="76"/>
        <v>FY26NCCHR4897</v>
      </c>
    </row>
    <row r="4901" spans="1:1" ht="30">
      <c r="A4901" s="8" t="str">
        <f t="shared" ca="1" si="76"/>
        <v>FY26NCCHR4898</v>
      </c>
    </row>
    <row r="4902" spans="1:1" ht="30">
      <c r="A4902" s="8" t="str">
        <f t="shared" ca="1" si="76"/>
        <v>FY26NCCHR4899</v>
      </c>
    </row>
    <row r="4903" spans="1:1" ht="30">
      <c r="A4903" s="8" t="str">
        <f t="shared" ca="1" si="76"/>
        <v>FY26NCCHR4900</v>
      </c>
    </row>
    <row r="4904" spans="1:1" ht="30">
      <c r="A4904" s="8" t="str">
        <f t="shared" ca="1" si="76"/>
        <v>FY26NCCHR4901</v>
      </c>
    </row>
    <row r="4905" spans="1:1" ht="30">
      <c r="A4905" s="8" t="str">
        <f t="shared" ca="1" si="76"/>
        <v>FY26NCCHR4902</v>
      </c>
    </row>
    <row r="4906" spans="1:1" ht="30">
      <c r="A4906" s="8" t="str">
        <f t="shared" ca="1" si="76"/>
        <v>FY26NCCHR4903</v>
      </c>
    </row>
    <row r="4907" spans="1:1" ht="30">
      <c r="A4907" s="8" t="str">
        <f t="shared" ca="1" si="76"/>
        <v>FY26NCCHR4904</v>
      </c>
    </row>
    <row r="4908" spans="1:1" ht="30">
      <c r="A4908" s="8" t="str">
        <f t="shared" ca="1" si="76"/>
        <v>FY26NCCHR4905</v>
      </c>
    </row>
    <row r="4909" spans="1:1" ht="30">
      <c r="A4909" s="8" t="str">
        <f t="shared" ca="1" si="76"/>
        <v>FY26NCCHR4906</v>
      </c>
    </row>
    <row r="4910" spans="1:1" ht="30">
      <c r="A4910" s="8" t="str">
        <f t="shared" ca="1" si="76"/>
        <v>FY26NCCHR4907</v>
      </c>
    </row>
    <row r="4911" spans="1:1" ht="30">
      <c r="A4911" s="8" t="str">
        <f t="shared" ca="1" si="76"/>
        <v>FY26NCCHR4908</v>
      </c>
    </row>
    <row r="4912" spans="1:1" ht="30">
      <c r="A4912" s="8" t="str">
        <f t="shared" ca="1" si="76"/>
        <v>FY26NCCHR4909</v>
      </c>
    </row>
    <row r="4913" spans="1:1" ht="30">
      <c r="A4913" s="8" t="str">
        <f t="shared" ca="1" si="76"/>
        <v>FY26NCCHR4910</v>
      </c>
    </row>
    <row r="4914" spans="1:1" ht="30">
      <c r="A4914" s="8" t="str">
        <f t="shared" ca="1" si="76"/>
        <v>FY26NCCHR4911</v>
      </c>
    </row>
    <row r="4915" spans="1:1" ht="30">
      <c r="A4915" s="8" t="str">
        <f t="shared" ca="1" si="76"/>
        <v>FY26NCCHR4912</v>
      </c>
    </row>
    <row r="4916" spans="1:1" ht="30">
      <c r="A4916" s="8" t="str">
        <f t="shared" ca="1" si="76"/>
        <v>FY26NCCHR4913</v>
      </c>
    </row>
    <row r="4917" spans="1:1" ht="30">
      <c r="A4917" s="8" t="str">
        <f t="shared" ca="1" si="76"/>
        <v>FY26NCCHR4914</v>
      </c>
    </row>
    <row r="4918" spans="1:1" ht="30">
      <c r="A4918" s="8" t="str">
        <f t="shared" ca="1" si="76"/>
        <v>FY26NCCHR4915</v>
      </c>
    </row>
    <row r="4919" spans="1:1" ht="30">
      <c r="A4919" s="8" t="str">
        <f t="shared" ca="1" si="76"/>
        <v>FY26NCCHR4916</v>
      </c>
    </row>
    <row r="4920" spans="1:1" ht="30">
      <c r="A4920" s="8" t="str">
        <f t="shared" ca="1" si="76"/>
        <v>FY26NCCHR4917</v>
      </c>
    </row>
    <row r="4921" spans="1:1" ht="30">
      <c r="A4921" s="8" t="str">
        <f t="shared" ca="1" si="76"/>
        <v>FY26NCCHR4918</v>
      </c>
    </row>
    <row r="4922" spans="1:1" ht="30">
      <c r="A4922" s="8" t="str">
        <f t="shared" ca="1" si="76"/>
        <v>FY26NCCHR4919</v>
      </c>
    </row>
    <row r="4923" spans="1:1" ht="30">
      <c r="A4923" s="8" t="str">
        <f t="shared" ca="1" si="76"/>
        <v>FY26NCCHR4920</v>
      </c>
    </row>
    <row r="4924" spans="1:1" ht="30">
      <c r="A4924" s="8" t="str">
        <f t="shared" ca="1" si="76"/>
        <v>FY26NCCHR4921</v>
      </c>
    </row>
    <row r="4925" spans="1:1" ht="30">
      <c r="A4925" s="8" t="str">
        <f t="shared" ca="1" si="76"/>
        <v>FY26NCCHR4922</v>
      </c>
    </row>
    <row r="4926" spans="1:1" ht="30">
      <c r="A4926" s="8" t="str">
        <f t="shared" ca="1" si="76"/>
        <v>FY26NCCHR4923</v>
      </c>
    </row>
    <row r="4927" spans="1:1" ht="30">
      <c r="A4927" s="8" t="str">
        <f t="shared" ca="1" si="76"/>
        <v>FY26NCCHR4924</v>
      </c>
    </row>
    <row r="4928" spans="1:1" ht="30">
      <c r="A4928" s="8" t="str">
        <f t="shared" ca="1" si="76"/>
        <v>FY26NCCHR4925</v>
      </c>
    </row>
    <row r="4929" spans="1:1" ht="30">
      <c r="A4929" s="8" t="str">
        <f t="shared" ca="1" si="76"/>
        <v>FY26NCCHR4926</v>
      </c>
    </row>
    <row r="4930" spans="1:1" ht="30">
      <c r="A4930" s="8" t="str">
        <f t="shared" ca="1" si="76"/>
        <v>FY26NCCHR4927</v>
      </c>
    </row>
    <row r="4931" spans="1:1" ht="30">
      <c r="A4931" s="8" t="str">
        <f t="shared" ca="1" si="76"/>
        <v>FY26NCCHR4928</v>
      </c>
    </row>
    <row r="4932" spans="1:1" ht="30">
      <c r="A4932" s="8" t="str">
        <f t="shared" ca="1" si="76"/>
        <v>FY26NCCHR4929</v>
      </c>
    </row>
    <row r="4933" spans="1:1" ht="30">
      <c r="A4933" s="8" t="str">
        <f t="shared" ref="A4933:A4996" ca="1" si="77">"FY"&amp;RIGHT(YEAR(TODAY())+1,2)&amp;"N"&amp;$C$1&amp;ROW(B4933)-3</f>
        <v>FY26NCCHR4930</v>
      </c>
    </row>
    <row r="4934" spans="1:1" ht="30">
      <c r="A4934" s="8" t="str">
        <f t="shared" ca="1" si="77"/>
        <v>FY26NCCHR4931</v>
      </c>
    </row>
    <row r="4935" spans="1:1" ht="30">
      <c r="A4935" s="8" t="str">
        <f t="shared" ca="1" si="77"/>
        <v>FY26NCCHR4932</v>
      </c>
    </row>
    <row r="4936" spans="1:1" ht="30">
      <c r="A4936" s="8" t="str">
        <f t="shared" ca="1" si="77"/>
        <v>FY26NCCHR4933</v>
      </c>
    </row>
    <row r="4937" spans="1:1" ht="30">
      <c r="A4937" s="8" t="str">
        <f t="shared" ca="1" si="77"/>
        <v>FY26NCCHR4934</v>
      </c>
    </row>
    <row r="4938" spans="1:1" ht="30">
      <c r="A4938" s="8" t="str">
        <f t="shared" ca="1" si="77"/>
        <v>FY26NCCHR4935</v>
      </c>
    </row>
    <row r="4939" spans="1:1" ht="30">
      <c r="A4939" s="8" t="str">
        <f t="shared" ca="1" si="77"/>
        <v>FY26NCCHR4936</v>
      </c>
    </row>
    <row r="4940" spans="1:1" ht="30">
      <c r="A4940" s="8" t="str">
        <f t="shared" ca="1" si="77"/>
        <v>FY26NCCHR4937</v>
      </c>
    </row>
    <row r="4941" spans="1:1" ht="30">
      <c r="A4941" s="8" t="str">
        <f t="shared" ca="1" si="77"/>
        <v>FY26NCCHR4938</v>
      </c>
    </row>
    <row r="4942" spans="1:1" ht="30">
      <c r="A4942" s="8" t="str">
        <f t="shared" ca="1" si="77"/>
        <v>FY26NCCHR4939</v>
      </c>
    </row>
    <row r="4943" spans="1:1" ht="30">
      <c r="A4943" s="8" t="str">
        <f t="shared" ca="1" si="77"/>
        <v>FY26NCCHR4940</v>
      </c>
    </row>
    <row r="4944" spans="1:1" ht="30">
      <c r="A4944" s="8" t="str">
        <f t="shared" ca="1" si="77"/>
        <v>FY26NCCHR4941</v>
      </c>
    </row>
    <row r="4945" spans="1:1" ht="30">
      <c r="A4945" s="8" t="str">
        <f t="shared" ca="1" si="77"/>
        <v>FY26NCCHR4942</v>
      </c>
    </row>
    <row r="4946" spans="1:1" ht="30">
      <c r="A4946" s="8" t="str">
        <f t="shared" ca="1" si="77"/>
        <v>FY26NCCHR4943</v>
      </c>
    </row>
    <row r="4947" spans="1:1" ht="30">
      <c r="A4947" s="8" t="str">
        <f t="shared" ca="1" si="77"/>
        <v>FY26NCCHR4944</v>
      </c>
    </row>
    <row r="4948" spans="1:1" ht="30">
      <c r="A4948" s="8" t="str">
        <f t="shared" ca="1" si="77"/>
        <v>FY26NCCHR4945</v>
      </c>
    </row>
    <row r="4949" spans="1:1" ht="30">
      <c r="A4949" s="8" t="str">
        <f t="shared" ca="1" si="77"/>
        <v>FY26NCCHR4946</v>
      </c>
    </row>
    <row r="4950" spans="1:1" ht="30">
      <c r="A4950" s="8" t="str">
        <f t="shared" ca="1" si="77"/>
        <v>FY26NCCHR4947</v>
      </c>
    </row>
    <row r="4951" spans="1:1" ht="30">
      <c r="A4951" s="8" t="str">
        <f t="shared" ca="1" si="77"/>
        <v>FY26NCCHR4948</v>
      </c>
    </row>
    <row r="4952" spans="1:1" ht="30">
      <c r="A4952" s="8" t="str">
        <f t="shared" ca="1" si="77"/>
        <v>FY26NCCHR4949</v>
      </c>
    </row>
    <row r="4953" spans="1:1" ht="30">
      <c r="A4953" s="8" t="str">
        <f t="shared" ca="1" si="77"/>
        <v>FY26NCCHR4950</v>
      </c>
    </row>
    <row r="4954" spans="1:1" ht="30">
      <c r="A4954" s="8" t="str">
        <f t="shared" ca="1" si="77"/>
        <v>FY26NCCHR4951</v>
      </c>
    </row>
    <row r="4955" spans="1:1" ht="30">
      <c r="A4955" s="8" t="str">
        <f t="shared" ca="1" si="77"/>
        <v>FY26NCCHR4952</v>
      </c>
    </row>
    <row r="4956" spans="1:1" ht="30">
      <c r="A4956" s="8" t="str">
        <f t="shared" ca="1" si="77"/>
        <v>FY26NCCHR4953</v>
      </c>
    </row>
    <row r="4957" spans="1:1" ht="30">
      <c r="A4957" s="8" t="str">
        <f t="shared" ca="1" si="77"/>
        <v>FY26NCCHR4954</v>
      </c>
    </row>
    <row r="4958" spans="1:1" ht="30">
      <c r="A4958" s="8" t="str">
        <f t="shared" ca="1" si="77"/>
        <v>FY26NCCHR4955</v>
      </c>
    </row>
    <row r="4959" spans="1:1" ht="30">
      <c r="A4959" s="8" t="str">
        <f t="shared" ca="1" si="77"/>
        <v>FY26NCCHR4956</v>
      </c>
    </row>
    <row r="4960" spans="1:1" ht="30">
      <c r="A4960" s="8" t="str">
        <f t="shared" ca="1" si="77"/>
        <v>FY26NCCHR4957</v>
      </c>
    </row>
    <row r="4961" spans="1:1" ht="30">
      <c r="A4961" s="8" t="str">
        <f t="shared" ca="1" si="77"/>
        <v>FY26NCCHR4958</v>
      </c>
    </row>
    <row r="4962" spans="1:1" ht="30">
      <c r="A4962" s="8" t="str">
        <f t="shared" ca="1" si="77"/>
        <v>FY26NCCHR4959</v>
      </c>
    </row>
    <row r="4963" spans="1:1" ht="30">
      <c r="A4963" s="8" t="str">
        <f t="shared" ca="1" si="77"/>
        <v>FY26NCCHR4960</v>
      </c>
    </row>
    <row r="4964" spans="1:1" ht="30">
      <c r="A4964" s="8" t="str">
        <f t="shared" ca="1" si="77"/>
        <v>FY26NCCHR4961</v>
      </c>
    </row>
    <row r="4965" spans="1:1" ht="30">
      <c r="A4965" s="8" t="str">
        <f t="shared" ca="1" si="77"/>
        <v>FY26NCCHR4962</v>
      </c>
    </row>
    <row r="4966" spans="1:1" ht="30">
      <c r="A4966" s="8" t="str">
        <f t="shared" ca="1" si="77"/>
        <v>FY26NCCHR4963</v>
      </c>
    </row>
    <row r="4967" spans="1:1" ht="30">
      <c r="A4967" s="8" t="str">
        <f t="shared" ca="1" si="77"/>
        <v>FY26NCCHR4964</v>
      </c>
    </row>
    <row r="4968" spans="1:1" ht="30">
      <c r="A4968" s="8" t="str">
        <f t="shared" ca="1" si="77"/>
        <v>FY26NCCHR4965</v>
      </c>
    </row>
    <row r="4969" spans="1:1" ht="30">
      <c r="A4969" s="8" t="str">
        <f t="shared" ca="1" si="77"/>
        <v>FY26NCCHR4966</v>
      </c>
    </row>
    <row r="4970" spans="1:1" ht="30">
      <c r="A4970" s="8" t="str">
        <f t="shared" ca="1" si="77"/>
        <v>FY26NCCHR4967</v>
      </c>
    </row>
    <row r="4971" spans="1:1" ht="30">
      <c r="A4971" s="8" t="str">
        <f t="shared" ca="1" si="77"/>
        <v>FY26NCCHR4968</v>
      </c>
    </row>
    <row r="4972" spans="1:1" ht="30">
      <c r="A4972" s="8" t="str">
        <f t="shared" ca="1" si="77"/>
        <v>FY26NCCHR4969</v>
      </c>
    </row>
    <row r="4973" spans="1:1" ht="30">
      <c r="A4973" s="8" t="str">
        <f t="shared" ca="1" si="77"/>
        <v>FY26NCCHR4970</v>
      </c>
    </row>
    <row r="4974" spans="1:1" ht="30">
      <c r="A4974" s="8" t="str">
        <f t="shared" ca="1" si="77"/>
        <v>FY26NCCHR4971</v>
      </c>
    </row>
    <row r="4975" spans="1:1" ht="30">
      <c r="A4975" s="8" t="str">
        <f t="shared" ca="1" si="77"/>
        <v>FY26NCCHR4972</v>
      </c>
    </row>
    <row r="4976" spans="1:1" ht="30">
      <c r="A4976" s="8" t="str">
        <f t="shared" ca="1" si="77"/>
        <v>FY26NCCHR4973</v>
      </c>
    </row>
    <row r="4977" spans="1:1" ht="30">
      <c r="A4977" s="8" t="str">
        <f t="shared" ca="1" si="77"/>
        <v>FY26NCCHR4974</v>
      </c>
    </row>
    <row r="4978" spans="1:1" ht="30">
      <c r="A4978" s="8" t="str">
        <f t="shared" ca="1" si="77"/>
        <v>FY26NCCHR4975</v>
      </c>
    </row>
    <row r="4979" spans="1:1" ht="30">
      <c r="A4979" s="8" t="str">
        <f t="shared" ca="1" si="77"/>
        <v>FY26NCCHR4976</v>
      </c>
    </row>
    <row r="4980" spans="1:1" ht="30">
      <c r="A4980" s="8" t="str">
        <f t="shared" ca="1" si="77"/>
        <v>FY26NCCHR4977</v>
      </c>
    </row>
    <row r="4981" spans="1:1" ht="30">
      <c r="A4981" s="8" t="str">
        <f t="shared" ca="1" si="77"/>
        <v>FY26NCCHR4978</v>
      </c>
    </row>
    <row r="4982" spans="1:1" ht="30">
      <c r="A4982" s="8" t="str">
        <f t="shared" ca="1" si="77"/>
        <v>FY26NCCHR4979</v>
      </c>
    </row>
    <row r="4983" spans="1:1" ht="30">
      <c r="A4983" s="8" t="str">
        <f t="shared" ca="1" si="77"/>
        <v>FY26NCCHR4980</v>
      </c>
    </row>
    <row r="4984" spans="1:1" ht="30">
      <c r="A4984" s="8" t="str">
        <f t="shared" ca="1" si="77"/>
        <v>FY26NCCHR4981</v>
      </c>
    </row>
    <row r="4985" spans="1:1" ht="30">
      <c r="A4985" s="8" t="str">
        <f t="shared" ca="1" si="77"/>
        <v>FY26NCCHR4982</v>
      </c>
    </row>
    <row r="4986" spans="1:1" ht="30">
      <c r="A4986" s="8" t="str">
        <f t="shared" ca="1" si="77"/>
        <v>FY26NCCHR4983</v>
      </c>
    </row>
    <row r="4987" spans="1:1" ht="30">
      <c r="A4987" s="8" t="str">
        <f t="shared" ca="1" si="77"/>
        <v>FY26NCCHR4984</v>
      </c>
    </row>
    <row r="4988" spans="1:1" ht="30">
      <c r="A4988" s="8" t="str">
        <f t="shared" ca="1" si="77"/>
        <v>FY26NCCHR4985</v>
      </c>
    </row>
    <row r="4989" spans="1:1" ht="30">
      <c r="A4989" s="8" t="str">
        <f t="shared" ca="1" si="77"/>
        <v>FY26NCCHR4986</v>
      </c>
    </row>
    <row r="4990" spans="1:1" ht="30">
      <c r="A4990" s="8" t="str">
        <f t="shared" ca="1" si="77"/>
        <v>FY26NCCHR4987</v>
      </c>
    </row>
    <row r="4991" spans="1:1" ht="30">
      <c r="A4991" s="8" t="str">
        <f t="shared" ca="1" si="77"/>
        <v>FY26NCCHR4988</v>
      </c>
    </row>
    <row r="4992" spans="1:1" ht="30">
      <c r="A4992" s="8" t="str">
        <f t="shared" ca="1" si="77"/>
        <v>FY26NCCHR4989</v>
      </c>
    </row>
    <row r="4993" spans="1:1" ht="30">
      <c r="A4993" s="8" t="str">
        <f t="shared" ca="1" si="77"/>
        <v>FY26NCCHR4990</v>
      </c>
    </row>
    <row r="4994" spans="1:1" ht="30">
      <c r="A4994" s="8" t="str">
        <f t="shared" ca="1" si="77"/>
        <v>FY26NCCHR4991</v>
      </c>
    </row>
    <row r="4995" spans="1:1" ht="30">
      <c r="A4995" s="8" t="str">
        <f t="shared" ca="1" si="77"/>
        <v>FY26NCCHR4992</v>
      </c>
    </row>
    <row r="4996" spans="1:1" ht="30">
      <c r="A4996" s="8" t="str">
        <f t="shared" ca="1" si="77"/>
        <v>FY26NCCHR4993</v>
      </c>
    </row>
    <row r="4997" spans="1:1" ht="30">
      <c r="A4997" s="8" t="str">
        <f t="shared" ref="A4997:A5060" ca="1" si="78">"FY"&amp;RIGHT(YEAR(TODAY())+1,2)&amp;"N"&amp;$C$1&amp;ROW(B4997)-3</f>
        <v>FY26NCCHR4994</v>
      </c>
    </row>
    <row r="4998" spans="1:1" ht="30">
      <c r="A4998" s="8" t="str">
        <f t="shared" ca="1" si="78"/>
        <v>FY26NCCHR4995</v>
      </c>
    </row>
    <row r="4999" spans="1:1" ht="30">
      <c r="A4999" s="8" t="str">
        <f t="shared" ca="1" si="78"/>
        <v>FY26NCCHR4996</v>
      </c>
    </row>
    <row r="5000" spans="1:1" ht="30">
      <c r="A5000" s="8" t="str">
        <f t="shared" ca="1" si="78"/>
        <v>FY26NCCHR4997</v>
      </c>
    </row>
    <row r="5001" spans="1:1" ht="30">
      <c r="A5001" s="8" t="str">
        <f t="shared" ca="1" si="78"/>
        <v>FY26NCCHR4998</v>
      </c>
    </row>
    <row r="5002" spans="1:1" ht="30">
      <c r="A5002" s="8" t="str">
        <f t="shared" ca="1" si="78"/>
        <v>FY26NCCHR4999</v>
      </c>
    </row>
    <row r="5003" spans="1:1" ht="30">
      <c r="A5003" s="8" t="str">
        <f t="shared" ca="1" si="78"/>
        <v>FY26NCCHR5000</v>
      </c>
    </row>
    <row r="5004" spans="1:1" ht="30">
      <c r="A5004" s="8" t="str">
        <f t="shared" ca="1" si="78"/>
        <v>FY26NCCHR5001</v>
      </c>
    </row>
    <row r="5005" spans="1:1" ht="30">
      <c r="A5005" s="8" t="str">
        <f t="shared" ca="1" si="78"/>
        <v>FY26NCCHR5002</v>
      </c>
    </row>
    <row r="5006" spans="1:1" ht="30">
      <c r="A5006" s="8" t="str">
        <f t="shared" ca="1" si="78"/>
        <v>FY26NCCHR5003</v>
      </c>
    </row>
    <row r="5007" spans="1:1" ht="30">
      <c r="A5007" s="8" t="str">
        <f t="shared" ca="1" si="78"/>
        <v>FY26NCCHR5004</v>
      </c>
    </row>
    <row r="5008" spans="1:1" ht="30">
      <c r="A5008" s="8" t="str">
        <f t="shared" ca="1" si="78"/>
        <v>FY26NCCHR5005</v>
      </c>
    </row>
    <row r="5009" spans="1:1" ht="30">
      <c r="A5009" s="8" t="str">
        <f t="shared" ca="1" si="78"/>
        <v>FY26NCCHR5006</v>
      </c>
    </row>
    <row r="5010" spans="1:1" ht="30">
      <c r="A5010" s="8" t="str">
        <f t="shared" ca="1" si="78"/>
        <v>FY26NCCHR5007</v>
      </c>
    </row>
    <row r="5011" spans="1:1" ht="30">
      <c r="A5011" s="8" t="str">
        <f t="shared" ca="1" si="78"/>
        <v>FY26NCCHR5008</v>
      </c>
    </row>
    <row r="5012" spans="1:1" ht="30">
      <c r="A5012" s="8" t="str">
        <f t="shared" ca="1" si="78"/>
        <v>FY26NCCHR5009</v>
      </c>
    </row>
    <row r="5013" spans="1:1" ht="30">
      <c r="A5013" s="8" t="str">
        <f t="shared" ca="1" si="78"/>
        <v>FY26NCCHR5010</v>
      </c>
    </row>
    <row r="5014" spans="1:1" ht="30">
      <c r="A5014" s="8" t="str">
        <f t="shared" ca="1" si="78"/>
        <v>FY26NCCHR5011</v>
      </c>
    </row>
    <row r="5015" spans="1:1" ht="30">
      <c r="A5015" s="8" t="str">
        <f t="shared" ca="1" si="78"/>
        <v>FY26NCCHR5012</v>
      </c>
    </row>
    <row r="5016" spans="1:1" ht="30">
      <c r="A5016" s="8" t="str">
        <f t="shared" ca="1" si="78"/>
        <v>FY26NCCHR5013</v>
      </c>
    </row>
    <row r="5017" spans="1:1" ht="30">
      <c r="A5017" s="8" t="str">
        <f t="shared" ca="1" si="78"/>
        <v>FY26NCCHR5014</v>
      </c>
    </row>
    <row r="5018" spans="1:1" ht="30">
      <c r="A5018" s="8" t="str">
        <f t="shared" ca="1" si="78"/>
        <v>FY26NCCHR5015</v>
      </c>
    </row>
    <row r="5019" spans="1:1" ht="30">
      <c r="A5019" s="8" t="str">
        <f t="shared" ca="1" si="78"/>
        <v>FY26NCCHR5016</v>
      </c>
    </row>
    <row r="5020" spans="1:1" ht="30">
      <c r="A5020" s="8" t="str">
        <f t="shared" ca="1" si="78"/>
        <v>FY26NCCHR5017</v>
      </c>
    </row>
    <row r="5021" spans="1:1" ht="30">
      <c r="A5021" s="8" t="str">
        <f t="shared" ca="1" si="78"/>
        <v>FY26NCCHR5018</v>
      </c>
    </row>
    <row r="5022" spans="1:1" ht="30">
      <c r="A5022" s="8" t="str">
        <f t="shared" ca="1" si="78"/>
        <v>FY26NCCHR5019</v>
      </c>
    </row>
    <row r="5023" spans="1:1" ht="30">
      <c r="A5023" s="8" t="str">
        <f t="shared" ca="1" si="78"/>
        <v>FY26NCCHR5020</v>
      </c>
    </row>
    <row r="5024" spans="1:1" ht="30">
      <c r="A5024" s="8" t="str">
        <f t="shared" ca="1" si="78"/>
        <v>FY26NCCHR5021</v>
      </c>
    </row>
    <row r="5025" spans="1:1" ht="30">
      <c r="A5025" s="8" t="str">
        <f t="shared" ca="1" si="78"/>
        <v>FY26NCCHR5022</v>
      </c>
    </row>
    <row r="5026" spans="1:1" ht="30">
      <c r="A5026" s="8" t="str">
        <f t="shared" ca="1" si="78"/>
        <v>FY26NCCHR5023</v>
      </c>
    </row>
    <row r="5027" spans="1:1" ht="30">
      <c r="A5027" s="8" t="str">
        <f t="shared" ca="1" si="78"/>
        <v>FY26NCCHR5024</v>
      </c>
    </row>
    <row r="5028" spans="1:1" ht="30">
      <c r="A5028" s="8" t="str">
        <f t="shared" ca="1" si="78"/>
        <v>FY26NCCHR5025</v>
      </c>
    </row>
    <row r="5029" spans="1:1" ht="30">
      <c r="A5029" s="8" t="str">
        <f t="shared" ca="1" si="78"/>
        <v>FY26NCCHR5026</v>
      </c>
    </row>
    <row r="5030" spans="1:1" ht="30">
      <c r="A5030" s="8" t="str">
        <f t="shared" ca="1" si="78"/>
        <v>FY26NCCHR5027</v>
      </c>
    </row>
    <row r="5031" spans="1:1" ht="30">
      <c r="A5031" s="8" t="str">
        <f t="shared" ca="1" si="78"/>
        <v>FY26NCCHR5028</v>
      </c>
    </row>
    <row r="5032" spans="1:1" ht="30">
      <c r="A5032" s="8" t="str">
        <f t="shared" ca="1" si="78"/>
        <v>FY26NCCHR5029</v>
      </c>
    </row>
    <row r="5033" spans="1:1" ht="30">
      <c r="A5033" s="8" t="str">
        <f t="shared" ca="1" si="78"/>
        <v>FY26NCCHR5030</v>
      </c>
    </row>
    <row r="5034" spans="1:1" ht="30">
      <c r="A5034" s="8" t="str">
        <f t="shared" ca="1" si="78"/>
        <v>FY26NCCHR5031</v>
      </c>
    </row>
    <row r="5035" spans="1:1" ht="30">
      <c r="A5035" s="8" t="str">
        <f t="shared" ca="1" si="78"/>
        <v>FY26NCCHR5032</v>
      </c>
    </row>
    <row r="5036" spans="1:1" ht="30">
      <c r="A5036" s="8" t="str">
        <f t="shared" ca="1" si="78"/>
        <v>FY26NCCHR5033</v>
      </c>
    </row>
    <row r="5037" spans="1:1" ht="30">
      <c r="A5037" s="8" t="str">
        <f t="shared" ca="1" si="78"/>
        <v>FY26NCCHR5034</v>
      </c>
    </row>
    <row r="5038" spans="1:1" ht="30">
      <c r="A5038" s="8" t="str">
        <f t="shared" ca="1" si="78"/>
        <v>FY26NCCHR5035</v>
      </c>
    </row>
    <row r="5039" spans="1:1" ht="30">
      <c r="A5039" s="8" t="str">
        <f t="shared" ca="1" si="78"/>
        <v>FY26NCCHR5036</v>
      </c>
    </row>
    <row r="5040" spans="1:1" ht="30">
      <c r="A5040" s="8" t="str">
        <f t="shared" ca="1" si="78"/>
        <v>FY26NCCHR5037</v>
      </c>
    </row>
    <row r="5041" spans="1:1" ht="30">
      <c r="A5041" s="8" t="str">
        <f t="shared" ca="1" si="78"/>
        <v>FY26NCCHR5038</v>
      </c>
    </row>
    <row r="5042" spans="1:1" ht="30">
      <c r="A5042" s="8" t="str">
        <f t="shared" ca="1" si="78"/>
        <v>FY26NCCHR5039</v>
      </c>
    </row>
    <row r="5043" spans="1:1" ht="30">
      <c r="A5043" s="8" t="str">
        <f t="shared" ca="1" si="78"/>
        <v>FY26NCCHR5040</v>
      </c>
    </row>
    <row r="5044" spans="1:1" ht="30">
      <c r="A5044" s="8" t="str">
        <f t="shared" ca="1" si="78"/>
        <v>FY26NCCHR5041</v>
      </c>
    </row>
    <row r="5045" spans="1:1" ht="30">
      <c r="A5045" s="8" t="str">
        <f t="shared" ca="1" si="78"/>
        <v>FY26NCCHR5042</v>
      </c>
    </row>
    <row r="5046" spans="1:1" ht="30">
      <c r="A5046" s="8" t="str">
        <f t="shared" ca="1" si="78"/>
        <v>FY26NCCHR5043</v>
      </c>
    </row>
    <row r="5047" spans="1:1" ht="30">
      <c r="A5047" s="8" t="str">
        <f t="shared" ca="1" si="78"/>
        <v>FY26NCCHR5044</v>
      </c>
    </row>
    <row r="5048" spans="1:1" ht="30">
      <c r="A5048" s="8" t="str">
        <f t="shared" ca="1" si="78"/>
        <v>FY26NCCHR5045</v>
      </c>
    </row>
    <row r="5049" spans="1:1" ht="30">
      <c r="A5049" s="8" t="str">
        <f t="shared" ca="1" si="78"/>
        <v>FY26NCCHR5046</v>
      </c>
    </row>
    <row r="5050" spans="1:1" ht="30">
      <c r="A5050" s="8" t="str">
        <f t="shared" ca="1" si="78"/>
        <v>FY26NCCHR5047</v>
      </c>
    </row>
    <row r="5051" spans="1:1" ht="30">
      <c r="A5051" s="8" t="str">
        <f t="shared" ca="1" si="78"/>
        <v>FY26NCCHR5048</v>
      </c>
    </row>
    <row r="5052" spans="1:1" ht="30">
      <c r="A5052" s="8" t="str">
        <f t="shared" ca="1" si="78"/>
        <v>FY26NCCHR5049</v>
      </c>
    </row>
    <row r="5053" spans="1:1" ht="30">
      <c r="A5053" s="8" t="str">
        <f t="shared" ca="1" si="78"/>
        <v>FY26NCCHR5050</v>
      </c>
    </row>
    <row r="5054" spans="1:1" ht="30">
      <c r="A5054" s="8" t="str">
        <f t="shared" ca="1" si="78"/>
        <v>FY26NCCHR5051</v>
      </c>
    </row>
    <row r="5055" spans="1:1" ht="30">
      <c r="A5055" s="8" t="str">
        <f t="shared" ca="1" si="78"/>
        <v>FY26NCCHR5052</v>
      </c>
    </row>
    <row r="5056" spans="1:1" ht="30">
      <c r="A5056" s="8" t="str">
        <f t="shared" ca="1" si="78"/>
        <v>FY26NCCHR5053</v>
      </c>
    </row>
    <row r="5057" spans="1:1" ht="30">
      <c r="A5057" s="8" t="str">
        <f t="shared" ca="1" si="78"/>
        <v>FY26NCCHR5054</v>
      </c>
    </row>
    <row r="5058" spans="1:1" ht="30">
      <c r="A5058" s="8" t="str">
        <f t="shared" ca="1" si="78"/>
        <v>FY26NCCHR5055</v>
      </c>
    </row>
    <row r="5059" spans="1:1" ht="30">
      <c r="A5059" s="8" t="str">
        <f t="shared" ca="1" si="78"/>
        <v>FY26NCCHR5056</v>
      </c>
    </row>
    <row r="5060" spans="1:1" ht="30">
      <c r="A5060" s="8" t="str">
        <f t="shared" ca="1" si="78"/>
        <v>FY26NCCHR5057</v>
      </c>
    </row>
    <row r="5061" spans="1:1" ht="30">
      <c r="A5061" s="8" t="str">
        <f t="shared" ref="A5061:A5124" ca="1" si="79">"FY"&amp;RIGHT(YEAR(TODAY())+1,2)&amp;"N"&amp;$C$1&amp;ROW(B5061)-3</f>
        <v>FY26NCCHR5058</v>
      </c>
    </row>
    <row r="5062" spans="1:1" ht="30">
      <c r="A5062" s="8" t="str">
        <f t="shared" ca="1" si="79"/>
        <v>FY26NCCHR5059</v>
      </c>
    </row>
    <row r="5063" spans="1:1" ht="30">
      <c r="A5063" s="8" t="str">
        <f t="shared" ca="1" si="79"/>
        <v>FY26NCCHR5060</v>
      </c>
    </row>
    <row r="5064" spans="1:1" ht="30">
      <c r="A5064" s="8" t="str">
        <f t="shared" ca="1" si="79"/>
        <v>FY26NCCHR5061</v>
      </c>
    </row>
    <row r="5065" spans="1:1" ht="30">
      <c r="A5065" s="8" t="str">
        <f t="shared" ca="1" si="79"/>
        <v>FY26NCCHR5062</v>
      </c>
    </row>
    <row r="5066" spans="1:1" ht="30">
      <c r="A5066" s="8" t="str">
        <f t="shared" ca="1" si="79"/>
        <v>FY26NCCHR5063</v>
      </c>
    </row>
    <row r="5067" spans="1:1" ht="30">
      <c r="A5067" s="8" t="str">
        <f t="shared" ca="1" si="79"/>
        <v>FY26NCCHR5064</v>
      </c>
    </row>
    <row r="5068" spans="1:1" ht="30">
      <c r="A5068" s="8" t="str">
        <f t="shared" ca="1" si="79"/>
        <v>FY26NCCHR5065</v>
      </c>
    </row>
    <row r="5069" spans="1:1" ht="30">
      <c r="A5069" s="8" t="str">
        <f t="shared" ca="1" si="79"/>
        <v>FY26NCCHR5066</v>
      </c>
    </row>
    <row r="5070" spans="1:1" ht="30">
      <c r="A5070" s="8" t="str">
        <f t="shared" ca="1" si="79"/>
        <v>FY26NCCHR5067</v>
      </c>
    </row>
    <row r="5071" spans="1:1" ht="30">
      <c r="A5071" s="8" t="str">
        <f t="shared" ca="1" si="79"/>
        <v>FY26NCCHR5068</v>
      </c>
    </row>
    <row r="5072" spans="1:1" ht="30">
      <c r="A5072" s="8" t="str">
        <f t="shared" ca="1" si="79"/>
        <v>FY26NCCHR5069</v>
      </c>
    </row>
    <row r="5073" spans="1:1" ht="30">
      <c r="A5073" s="8" t="str">
        <f t="shared" ca="1" si="79"/>
        <v>FY26NCCHR5070</v>
      </c>
    </row>
    <row r="5074" spans="1:1" ht="30">
      <c r="A5074" s="8" t="str">
        <f t="shared" ca="1" si="79"/>
        <v>FY26NCCHR5071</v>
      </c>
    </row>
    <row r="5075" spans="1:1" ht="30">
      <c r="A5075" s="8" t="str">
        <f t="shared" ca="1" si="79"/>
        <v>FY26NCCHR5072</v>
      </c>
    </row>
    <row r="5076" spans="1:1" ht="30">
      <c r="A5076" s="8" t="str">
        <f t="shared" ca="1" si="79"/>
        <v>FY26NCCHR5073</v>
      </c>
    </row>
    <row r="5077" spans="1:1" ht="30">
      <c r="A5077" s="8" t="str">
        <f t="shared" ca="1" si="79"/>
        <v>FY26NCCHR5074</v>
      </c>
    </row>
    <row r="5078" spans="1:1" ht="30">
      <c r="A5078" s="8" t="str">
        <f t="shared" ca="1" si="79"/>
        <v>FY26NCCHR5075</v>
      </c>
    </row>
    <row r="5079" spans="1:1" ht="30">
      <c r="A5079" s="8" t="str">
        <f t="shared" ca="1" si="79"/>
        <v>FY26NCCHR5076</v>
      </c>
    </row>
    <row r="5080" spans="1:1" ht="30">
      <c r="A5080" s="8" t="str">
        <f t="shared" ca="1" si="79"/>
        <v>FY26NCCHR5077</v>
      </c>
    </row>
    <row r="5081" spans="1:1" ht="30">
      <c r="A5081" s="8" t="str">
        <f t="shared" ca="1" si="79"/>
        <v>FY26NCCHR5078</v>
      </c>
    </row>
    <row r="5082" spans="1:1" ht="30">
      <c r="A5082" s="8" t="str">
        <f t="shared" ca="1" si="79"/>
        <v>FY26NCCHR5079</v>
      </c>
    </row>
    <row r="5083" spans="1:1" ht="30">
      <c r="A5083" s="8" t="str">
        <f t="shared" ca="1" si="79"/>
        <v>FY26NCCHR5080</v>
      </c>
    </row>
    <row r="5084" spans="1:1" ht="30">
      <c r="A5084" s="8" t="str">
        <f t="shared" ca="1" si="79"/>
        <v>FY26NCCHR5081</v>
      </c>
    </row>
    <row r="5085" spans="1:1" ht="30">
      <c r="A5085" s="8" t="str">
        <f t="shared" ca="1" si="79"/>
        <v>FY26NCCHR5082</v>
      </c>
    </row>
    <row r="5086" spans="1:1" ht="30">
      <c r="A5086" s="8" t="str">
        <f t="shared" ca="1" si="79"/>
        <v>FY26NCCHR5083</v>
      </c>
    </row>
    <row r="5087" spans="1:1" ht="30">
      <c r="A5087" s="8" t="str">
        <f t="shared" ca="1" si="79"/>
        <v>FY26NCCHR5084</v>
      </c>
    </row>
    <row r="5088" spans="1:1" ht="30">
      <c r="A5088" s="8" t="str">
        <f t="shared" ca="1" si="79"/>
        <v>FY26NCCHR5085</v>
      </c>
    </row>
    <row r="5089" spans="1:1" ht="30">
      <c r="A5089" s="8" t="str">
        <f t="shared" ca="1" si="79"/>
        <v>FY26NCCHR5086</v>
      </c>
    </row>
    <row r="5090" spans="1:1" ht="30">
      <c r="A5090" s="8" t="str">
        <f t="shared" ca="1" si="79"/>
        <v>FY26NCCHR5087</v>
      </c>
    </row>
    <row r="5091" spans="1:1" ht="30">
      <c r="A5091" s="8" t="str">
        <f t="shared" ca="1" si="79"/>
        <v>FY26NCCHR5088</v>
      </c>
    </row>
    <row r="5092" spans="1:1" ht="30">
      <c r="A5092" s="8" t="str">
        <f t="shared" ca="1" si="79"/>
        <v>FY26NCCHR5089</v>
      </c>
    </row>
    <row r="5093" spans="1:1" ht="30">
      <c r="A5093" s="8" t="str">
        <f t="shared" ca="1" si="79"/>
        <v>FY26NCCHR5090</v>
      </c>
    </row>
    <row r="5094" spans="1:1" ht="30">
      <c r="A5094" s="8" t="str">
        <f t="shared" ca="1" si="79"/>
        <v>FY26NCCHR5091</v>
      </c>
    </row>
    <row r="5095" spans="1:1" ht="30">
      <c r="A5095" s="8" t="str">
        <f t="shared" ca="1" si="79"/>
        <v>FY26NCCHR5092</v>
      </c>
    </row>
    <row r="5096" spans="1:1" ht="30">
      <c r="A5096" s="8" t="str">
        <f t="shared" ca="1" si="79"/>
        <v>FY26NCCHR5093</v>
      </c>
    </row>
    <row r="5097" spans="1:1" ht="30">
      <c r="A5097" s="8" t="str">
        <f t="shared" ca="1" si="79"/>
        <v>FY26NCCHR5094</v>
      </c>
    </row>
    <row r="5098" spans="1:1" ht="30">
      <c r="A5098" s="8" t="str">
        <f t="shared" ca="1" si="79"/>
        <v>FY26NCCHR5095</v>
      </c>
    </row>
    <row r="5099" spans="1:1" ht="30">
      <c r="A5099" s="8" t="str">
        <f t="shared" ca="1" si="79"/>
        <v>FY26NCCHR5096</v>
      </c>
    </row>
    <row r="5100" spans="1:1" ht="30">
      <c r="A5100" s="8" t="str">
        <f t="shared" ca="1" si="79"/>
        <v>FY26NCCHR5097</v>
      </c>
    </row>
    <row r="5101" spans="1:1" ht="30">
      <c r="A5101" s="8" t="str">
        <f t="shared" ca="1" si="79"/>
        <v>FY26NCCHR5098</v>
      </c>
    </row>
    <row r="5102" spans="1:1" ht="30">
      <c r="A5102" s="8" t="str">
        <f t="shared" ca="1" si="79"/>
        <v>FY26NCCHR5099</v>
      </c>
    </row>
    <row r="5103" spans="1:1" ht="30">
      <c r="A5103" s="8" t="str">
        <f t="shared" ca="1" si="79"/>
        <v>FY26NCCHR5100</v>
      </c>
    </row>
    <row r="5104" spans="1:1" ht="30">
      <c r="A5104" s="8" t="str">
        <f t="shared" ca="1" si="79"/>
        <v>FY26NCCHR5101</v>
      </c>
    </row>
    <row r="5105" spans="1:1" ht="30">
      <c r="A5105" s="8" t="str">
        <f t="shared" ca="1" si="79"/>
        <v>FY26NCCHR5102</v>
      </c>
    </row>
    <row r="5106" spans="1:1" ht="30">
      <c r="A5106" s="8" t="str">
        <f t="shared" ca="1" si="79"/>
        <v>FY26NCCHR5103</v>
      </c>
    </row>
    <row r="5107" spans="1:1" ht="30">
      <c r="A5107" s="8" t="str">
        <f t="shared" ca="1" si="79"/>
        <v>FY26NCCHR5104</v>
      </c>
    </row>
    <row r="5108" spans="1:1" ht="30">
      <c r="A5108" s="8" t="str">
        <f t="shared" ca="1" si="79"/>
        <v>FY26NCCHR5105</v>
      </c>
    </row>
    <row r="5109" spans="1:1" ht="30">
      <c r="A5109" s="8" t="str">
        <f t="shared" ca="1" si="79"/>
        <v>FY26NCCHR5106</v>
      </c>
    </row>
    <row r="5110" spans="1:1" ht="30">
      <c r="A5110" s="8" t="str">
        <f t="shared" ca="1" si="79"/>
        <v>FY26NCCHR5107</v>
      </c>
    </row>
    <row r="5111" spans="1:1" ht="30">
      <c r="A5111" s="8" t="str">
        <f t="shared" ca="1" si="79"/>
        <v>FY26NCCHR5108</v>
      </c>
    </row>
    <row r="5112" spans="1:1" ht="30">
      <c r="A5112" s="8" t="str">
        <f t="shared" ca="1" si="79"/>
        <v>FY26NCCHR5109</v>
      </c>
    </row>
    <row r="5113" spans="1:1" ht="30">
      <c r="A5113" s="8" t="str">
        <f t="shared" ca="1" si="79"/>
        <v>FY26NCCHR5110</v>
      </c>
    </row>
    <row r="5114" spans="1:1" ht="30">
      <c r="A5114" s="8" t="str">
        <f t="shared" ca="1" si="79"/>
        <v>FY26NCCHR5111</v>
      </c>
    </row>
    <row r="5115" spans="1:1" ht="30">
      <c r="A5115" s="8" t="str">
        <f t="shared" ca="1" si="79"/>
        <v>FY26NCCHR5112</v>
      </c>
    </row>
    <row r="5116" spans="1:1" ht="30">
      <c r="A5116" s="8" t="str">
        <f t="shared" ca="1" si="79"/>
        <v>FY26NCCHR5113</v>
      </c>
    </row>
    <row r="5117" spans="1:1" ht="30">
      <c r="A5117" s="8" t="str">
        <f t="shared" ca="1" si="79"/>
        <v>FY26NCCHR5114</v>
      </c>
    </row>
    <row r="5118" spans="1:1" ht="30">
      <c r="A5118" s="8" t="str">
        <f t="shared" ca="1" si="79"/>
        <v>FY26NCCHR5115</v>
      </c>
    </row>
    <row r="5119" spans="1:1" ht="30">
      <c r="A5119" s="8" t="str">
        <f t="shared" ca="1" si="79"/>
        <v>FY26NCCHR5116</v>
      </c>
    </row>
    <row r="5120" spans="1:1" ht="30">
      <c r="A5120" s="8" t="str">
        <f t="shared" ca="1" si="79"/>
        <v>FY26NCCHR5117</v>
      </c>
    </row>
    <row r="5121" spans="1:1" ht="30">
      <c r="A5121" s="8" t="str">
        <f t="shared" ca="1" si="79"/>
        <v>FY26NCCHR5118</v>
      </c>
    </row>
    <row r="5122" spans="1:1" ht="30">
      <c r="A5122" s="8" t="str">
        <f t="shared" ca="1" si="79"/>
        <v>FY26NCCHR5119</v>
      </c>
    </row>
    <row r="5123" spans="1:1" ht="30">
      <c r="A5123" s="8" t="str">
        <f t="shared" ca="1" si="79"/>
        <v>FY26NCCHR5120</v>
      </c>
    </row>
    <row r="5124" spans="1:1" ht="30">
      <c r="A5124" s="8" t="str">
        <f t="shared" ca="1" si="79"/>
        <v>FY26NCCHR5121</v>
      </c>
    </row>
    <row r="5125" spans="1:1" ht="30">
      <c r="A5125" s="8" t="str">
        <f t="shared" ref="A5125:A5188" ca="1" si="80">"FY"&amp;RIGHT(YEAR(TODAY())+1,2)&amp;"N"&amp;$C$1&amp;ROW(B5125)-3</f>
        <v>FY26NCCHR5122</v>
      </c>
    </row>
    <row r="5126" spans="1:1" ht="30">
      <c r="A5126" s="8" t="str">
        <f t="shared" ca="1" si="80"/>
        <v>FY26NCCHR5123</v>
      </c>
    </row>
    <row r="5127" spans="1:1" ht="30">
      <c r="A5127" s="8" t="str">
        <f t="shared" ca="1" si="80"/>
        <v>FY26NCCHR5124</v>
      </c>
    </row>
    <row r="5128" spans="1:1" ht="30">
      <c r="A5128" s="8" t="str">
        <f t="shared" ca="1" si="80"/>
        <v>FY26NCCHR5125</v>
      </c>
    </row>
    <row r="5129" spans="1:1" ht="30">
      <c r="A5129" s="8" t="str">
        <f t="shared" ca="1" si="80"/>
        <v>FY26NCCHR5126</v>
      </c>
    </row>
    <row r="5130" spans="1:1" ht="30">
      <c r="A5130" s="8" t="str">
        <f t="shared" ca="1" si="80"/>
        <v>FY26NCCHR5127</v>
      </c>
    </row>
    <row r="5131" spans="1:1" ht="30">
      <c r="A5131" s="8" t="str">
        <f t="shared" ca="1" si="80"/>
        <v>FY26NCCHR5128</v>
      </c>
    </row>
    <row r="5132" spans="1:1" ht="30">
      <c r="A5132" s="8" t="str">
        <f t="shared" ca="1" si="80"/>
        <v>FY26NCCHR5129</v>
      </c>
    </row>
    <row r="5133" spans="1:1" ht="30">
      <c r="A5133" s="8" t="str">
        <f t="shared" ca="1" si="80"/>
        <v>FY26NCCHR5130</v>
      </c>
    </row>
    <row r="5134" spans="1:1" ht="30">
      <c r="A5134" s="8" t="str">
        <f t="shared" ca="1" si="80"/>
        <v>FY26NCCHR5131</v>
      </c>
    </row>
    <row r="5135" spans="1:1" ht="30">
      <c r="A5135" s="8" t="str">
        <f t="shared" ca="1" si="80"/>
        <v>FY26NCCHR5132</v>
      </c>
    </row>
    <row r="5136" spans="1:1" ht="30">
      <c r="A5136" s="8" t="str">
        <f t="shared" ca="1" si="80"/>
        <v>FY26NCCHR5133</v>
      </c>
    </row>
    <row r="5137" spans="1:1" ht="30">
      <c r="A5137" s="8" t="str">
        <f t="shared" ca="1" si="80"/>
        <v>FY26NCCHR5134</v>
      </c>
    </row>
    <row r="5138" spans="1:1" ht="30">
      <c r="A5138" s="8" t="str">
        <f t="shared" ca="1" si="80"/>
        <v>FY26NCCHR5135</v>
      </c>
    </row>
    <row r="5139" spans="1:1" ht="30">
      <c r="A5139" s="8" t="str">
        <f t="shared" ca="1" si="80"/>
        <v>FY26NCCHR5136</v>
      </c>
    </row>
    <row r="5140" spans="1:1" ht="30">
      <c r="A5140" s="8" t="str">
        <f t="shared" ca="1" si="80"/>
        <v>FY26NCCHR5137</v>
      </c>
    </row>
    <row r="5141" spans="1:1" ht="30">
      <c r="A5141" s="8" t="str">
        <f t="shared" ca="1" si="80"/>
        <v>FY26NCCHR5138</v>
      </c>
    </row>
    <row r="5142" spans="1:1" ht="30">
      <c r="A5142" s="8" t="str">
        <f t="shared" ca="1" si="80"/>
        <v>FY26NCCHR5139</v>
      </c>
    </row>
    <row r="5143" spans="1:1" ht="30">
      <c r="A5143" s="8" t="str">
        <f t="shared" ca="1" si="80"/>
        <v>FY26NCCHR5140</v>
      </c>
    </row>
    <row r="5144" spans="1:1" ht="30">
      <c r="A5144" s="8" t="str">
        <f t="shared" ca="1" si="80"/>
        <v>FY26NCCHR5141</v>
      </c>
    </row>
    <row r="5145" spans="1:1" ht="30">
      <c r="A5145" s="8" t="str">
        <f t="shared" ca="1" si="80"/>
        <v>FY26NCCHR5142</v>
      </c>
    </row>
    <row r="5146" spans="1:1" ht="30">
      <c r="A5146" s="8" t="str">
        <f t="shared" ca="1" si="80"/>
        <v>FY26NCCHR5143</v>
      </c>
    </row>
    <row r="5147" spans="1:1" ht="30">
      <c r="A5147" s="8" t="str">
        <f t="shared" ca="1" si="80"/>
        <v>FY26NCCHR5144</v>
      </c>
    </row>
    <row r="5148" spans="1:1" ht="30">
      <c r="A5148" s="8" t="str">
        <f t="shared" ca="1" si="80"/>
        <v>FY26NCCHR5145</v>
      </c>
    </row>
    <row r="5149" spans="1:1" ht="30">
      <c r="A5149" s="8" t="str">
        <f t="shared" ca="1" si="80"/>
        <v>FY26NCCHR5146</v>
      </c>
    </row>
    <row r="5150" spans="1:1" ht="30">
      <c r="A5150" s="8" t="str">
        <f t="shared" ca="1" si="80"/>
        <v>FY26NCCHR5147</v>
      </c>
    </row>
    <row r="5151" spans="1:1" ht="30">
      <c r="A5151" s="8" t="str">
        <f t="shared" ca="1" si="80"/>
        <v>FY26NCCHR5148</v>
      </c>
    </row>
    <row r="5152" spans="1:1" ht="30">
      <c r="A5152" s="8" t="str">
        <f t="shared" ca="1" si="80"/>
        <v>FY26NCCHR5149</v>
      </c>
    </row>
    <row r="5153" spans="1:1" ht="30">
      <c r="A5153" s="8" t="str">
        <f t="shared" ca="1" si="80"/>
        <v>FY26NCCHR5150</v>
      </c>
    </row>
    <row r="5154" spans="1:1" ht="30">
      <c r="A5154" s="8" t="str">
        <f t="shared" ca="1" si="80"/>
        <v>FY26NCCHR5151</v>
      </c>
    </row>
    <row r="5155" spans="1:1" ht="30">
      <c r="A5155" s="8" t="str">
        <f t="shared" ca="1" si="80"/>
        <v>FY26NCCHR5152</v>
      </c>
    </row>
    <row r="5156" spans="1:1" ht="30">
      <c r="A5156" s="8" t="str">
        <f t="shared" ca="1" si="80"/>
        <v>FY26NCCHR5153</v>
      </c>
    </row>
    <row r="5157" spans="1:1" ht="30">
      <c r="A5157" s="8" t="str">
        <f t="shared" ca="1" si="80"/>
        <v>FY26NCCHR5154</v>
      </c>
    </row>
    <row r="5158" spans="1:1" ht="30">
      <c r="A5158" s="8" t="str">
        <f t="shared" ca="1" si="80"/>
        <v>FY26NCCHR5155</v>
      </c>
    </row>
    <row r="5159" spans="1:1" ht="30">
      <c r="A5159" s="8" t="str">
        <f t="shared" ca="1" si="80"/>
        <v>FY26NCCHR5156</v>
      </c>
    </row>
    <row r="5160" spans="1:1" ht="30">
      <c r="A5160" s="8" t="str">
        <f t="shared" ca="1" si="80"/>
        <v>FY26NCCHR5157</v>
      </c>
    </row>
    <row r="5161" spans="1:1" ht="30">
      <c r="A5161" s="8" t="str">
        <f t="shared" ca="1" si="80"/>
        <v>FY26NCCHR5158</v>
      </c>
    </row>
    <row r="5162" spans="1:1" ht="30">
      <c r="A5162" s="8" t="str">
        <f t="shared" ca="1" si="80"/>
        <v>FY26NCCHR5159</v>
      </c>
    </row>
    <row r="5163" spans="1:1" ht="30">
      <c r="A5163" s="8" t="str">
        <f t="shared" ca="1" si="80"/>
        <v>FY26NCCHR5160</v>
      </c>
    </row>
    <row r="5164" spans="1:1" ht="30">
      <c r="A5164" s="8" t="str">
        <f t="shared" ca="1" si="80"/>
        <v>FY26NCCHR5161</v>
      </c>
    </row>
    <row r="5165" spans="1:1" ht="30">
      <c r="A5165" s="8" t="str">
        <f t="shared" ca="1" si="80"/>
        <v>FY26NCCHR5162</v>
      </c>
    </row>
    <row r="5166" spans="1:1" ht="30">
      <c r="A5166" s="8" t="str">
        <f t="shared" ca="1" si="80"/>
        <v>FY26NCCHR5163</v>
      </c>
    </row>
    <row r="5167" spans="1:1" ht="30">
      <c r="A5167" s="8" t="str">
        <f t="shared" ca="1" si="80"/>
        <v>FY26NCCHR5164</v>
      </c>
    </row>
    <row r="5168" spans="1:1" ht="30">
      <c r="A5168" s="8" t="str">
        <f t="shared" ca="1" si="80"/>
        <v>FY26NCCHR5165</v>
      </c>
    </row>
    <row r="5169" spans="1:1" ht="30">
      <c r="A5169" s="8" t="str">
        <f t="shared" ca="1" si="80"/>
        <v>FY26NCCHR5166</v>
      </c>
    </row>
    <row r="5170" spans="1:1" ht="30">
      <c r="A5170" s="8" t="str">
        <f t="shared" ca="1" si="80"/>
        <v>FY26NCCHR5167</v>
      </c>
    </row>
    <row r="5171" spans="1:1" ht="30">
      <c r="A5171" s="8" t="str">
        <f t="shared" ca="1" si="80"/>
        <v>FY26NCCHR5168</v>
      </c>
    </row>
    <row r="5172" spans="1:1" ht="30">
      <c r="A5172" s="8" t="str">
        <f t="shared" ca="1" si="80"/>
        <v>FY26NCCHR5169</v>
      </c>
    </row>
    <row r="5173" spans="1:1" ht="30">
      <c r="A5173" s="8" t="str">
        <f t="shared" ca="1" si="80"/>
        <v>FY26NCCHR5170</v>
      </c>
    </row>
    <row r="5174" spans="1:1" ht="30">
      <c r="A5174" s="8" t="str">
        <f t="shared" ca="1" si="80"/>
        <v>FY26NCCHR5171</v>
      </c>
    </row>
    <row r="5175" spans="1:1" ht="30">
      <c r="A5175" s="8" t="str">
        <f t="shared" ca="1" si="80"/>
        <v>FY26NCCHR5172</v>
      </c>
    </row>
    <row r="5176" spans="1:1" ht="30">
      <c r="A5176" s="8" t="str">
        <f t="shared" ca="1" si="80"/>
        <v>FY26NCCHR5173</v>
      </c>
    </row>
    <row r="5177" spans="1:1" ht="30">
      <c r="A5177" s="8" t="str">
        <f t="shared" ca="1" si="80"/>
        <v>FY26NCCHR5174</v>
      </c>
    </row>
    <row r="5178" spans="1:1" ht="30">
      <c r="A5178" s="8" t="str">
        <f t="shared" ca="1" si="80"/>
        <v>FY26NCCHR5175</v>
      </c>
    </row>
    <row r="5179" spans="1:1" ht="30">
      <c r="A5179" s="8" t="str">
        <f t="shared" ca="1" si="80"/>
        <v>FY26NCCHR5176</v>
      </c>
    </row>
    <row r="5180" spans="1:1" ht="30">
      <c r="A5180" s="8" t="str">
        <f t="shared" ca="1" si="80"/>
        <v>FY26NCCHR5177</v>
      </c>
    </row>
    <row r="5181" spans="1:1" ht="30">
      <c r="A5181" s="8" t="str">
        <f t="shared" ca="1" si="80"/>
        <v>FY26NCCHR5178</v>
      </c>
    </row>
    <row r="5182" spans="1:1" ht="30">
      <c r="A5182" s="8" t="str">
        <f t="shared" ca="1" si="80"/>
        <v>FY26NCCHR5179</v>
      </c>
    </row>
    <row r="5183" spans="1:1" ht="30">
      <c r="A5183" s="8" t="str">
        <f t="shared" ca="1" si="80"/>
        <v>FY26NCCHR5180</v>
      </c>
    </row>
    <row r="5184" spans="1:1" ht="30">
      <c r="A5184" s="8" t="str">
        <f t="shared" ca="1" si="80"/>
        <v>FY26NCCHR5181</v>
      </c>
    </row>
    <row r="5185" spans="1:1" ht="30">
      <c r="A5185" s="8" t="str">
        <f t="shared" ca="1" si="80"/>
        <v>FY26NCCHR5182</v>
      </c>
    </row>
    <row r="5186" spans="1:1" ht="30">
      <c r="A5186" s="8" t="str">
        <f t="shared" ca="1" si="80"/>
        <v>FY26NCCHR5183</v>
      </c>
    </row>
    <row r="5187" spans="1:1" ht="30">
      <c r="A5187" s="8" t="str">
        <f t="shared" ca="1" si="80"/>
        <v>FY26NCCHR5184</v>
      </c>
    </row>
    <row r="5188" spans="1:1" ht="30">
      <c r="A5188" s="8" t="str">
        <f t="shared" ca="1" si="80"/>
        <v>FY26NCCHR5185</v>
      </c>
    </row>
    <row r="5189" spans="1:1" ht="30">
      <c r="A5189" s="8" t="str">
        <f t="shared" ref="A5189:A5252" ca="1" si="81">"FY"&amp;RIGHT(YEAR(TODAY())+1,2)&amp;"N"&amp;$C$1&amp;ROW(B5189)-3</f>
        <v>FY26NCCHR5186</v>
      </c>
    </row>
    <row r="5190" spans="1:1" ht="30">
      <c r="A5190" s="8" t="str">
        <f t="shared" ca="1" si="81"/>
        <v>FY26NCCHR5187</v>
      </c>
    </row>
    <row r="5191" spans="1:1" ht="30">
      <c r="A5191" s="8" t="str">
        <f t="shared" ca="1" si="81"/>
        <v>FY26NCCHR5188</v>
      </c>
    </row>
    <row r="5192" spans="1:1" ht="30">
      <c r="A5192" s="8" t="str">
        <f t="shared" ca="1" si="81"/>
        <v>FY26NCCHR5189</v>
      </c>
    </row>
    <row r="5193" spans="1:1" ht="30">
      <c r="A5193" s="8" t="str">
        <f t="shared" ca="1" si="81"/>
        <v>FY26NCCHR5190</v>
      </c>
    </row>
    <row r="5194" spans="1:1" ht="30">
      <c r="A5194" s="8" t="str">
        <f t="shared" ca="1" si="81"/>
        <v>FY26NCCHR5191</v>
      </c>
    </row>
    <row r="5195" spans="1:1" ht="30">
      <c r="A5195" s="8" t="str">
        <f t="shared" ca="1" si="81"/>
        <v>FY26NCCHR5192</v>
      </c>
    </row>
    <row r="5196" spans="1:1" ht="30">
      <c r="A5196" s="8" t="str">
        <f t="shared" ca="1" si="81"/>
        <v>FY26NCCHR5193</v>
      </c>
    </row>
    <row r="5197" spans="1:1" ht="30">
      <c r="A5197" s="8" t="str">
        <f t="shared" ca="1" si="81"/>
        <v>FY26NCCHR5194</v>
      </c>
    </row>
    <row r="5198" spans="1:1" ht="30">
      <c r="A5198" s="8" t="str">
        <f t="shared" ca="1" si="81"/>
        <v>FY26NCCHR5195</v>
      </c>
    </row>
    <row r="5199" spans="1:1" ht="30">
      <c r="A5199" s="8" t="str">
        <f t="shared" ca="1" si="81"/>
        <v>FY26NCCHR5196</v>
      </c>
    </row>
    <row r="5200" spans="1:1" ht="30">
      <c r="A5200" s="8" t="str">
        <f t="shared" ca="1" si="81"/>
        <v>FY26NCCHR5197</v>
      </c>
    </row>
    <row r="5201" spans="1:1" ht="30">
      <c r="A5201" s="8" t="str">
        <f t="shared" ca="1" si="81"/>
        <v>FY26NCCHR5198</v>
      </c>
    </row>
    <row r="5202" spans="1:1" ht="30">
      <c r="A5202" s="8" t="str">
        <f t="shared" ca="1" si="81"/>
        <v>FY26NCCHR5199</v>
      </c>
    </row>
    <row r="5203" spans="1:1" ht="30">
      <c r="A5203" s="8" t="str">
        <f t="shared" ca="1" si="81"/>
        <v>FY26NCCHR5200</v>
      </c>
    </row>
    <row r="5204" spans="1:1" ht="30">
      <c r="A5204" s="8" t="str">
        <f t="shared" ca="1" si="81"/>
        <v>FY26NCCHR5201</v>
      </c>
    </row>
    <row r="5205" spans="1:1" ht="30">
      <c r="A5205" s="8" t="str">
        <f t="shared" ca="1" si="81"/>
        <v>FY26NCCHR5202</v>
      </c>
    </row>
    <row r="5206" spans="1:1" ht="30">
      <c r="A5206" s="8" t="str">
        <f t="shared" ca="1" si="81"/>
        <v>FY26NCCHR5203</v>
      </c>
    </row>
    <row r="5207" spans="1:1" ht="30">
      <c r="A5207" s="8" t="str">
        <f t="shared" ca="1" si="81"/>
        <v>FY26NCCHR5204</v>
      </c>
    </row>
    <row r="5208" spans="1:1" ht="30">
      <c r="A5208" s="8" t="str">
        <f t="shared" ca="1" si="81"/>
        <v>FY26NCCHR5205</v>
      </c>
    </row>
    <row r="5209" spans="1:1" ht="30">
      <c r="A5209" s="8" t="str">
        <f t="shared" ca="1" si="81"/>
        <v>FY26NCCHR5206</v>
      </c>
    </row>
    <row r="5210" spans="1:1" ht="30">
      <c r="A5210" s="8" t="str">
        <f t="shared" ca="1" si="81"/>
        <v>FY26NCCHR5207</v>
      </c>
    </row>
    <row r="5211" spans="1:1" ht="30">
      <c r="A5211" s="8" t="str">
        <f t="shared" ca="1" si="81"/>
        <v>FY26NCCHR5208</v>
      </c>
    </row>
    <row r="5212" spans="1:1" ht="30">
      <c r="A5212" s="8" t="str">
        <f t="shared" ca="1" si="81"/>
        <v>FY26NCCHR5209</v>
      </c>
    </row>
    <row r="5213" spans="1:1" ht="30">
      <c r="A5213" s="8" t="str">
        <f t="shared" ca="1" si="81"/>
        <v>FY26NCCHR5210</v>
      </c>
    </row>
    <row r="5214" spans="1:1" ht="30">
      <c r="A5214" s="8" t="str">
        <f t="shared" ca="1" si="81"/>
        <v>FY26NCCHR5211</v>
      </c>
    </row>
    <row r="5215" spans="1:1" ht="30">
      <c r="A5215" s="8" t="str">
        <f t="shared" ca="1" si="81"/>
        <v>FY26NCCHR5212</v>
      </c>
    </row>
    <row r="5216" spans="1:1" ht="30">
      <c r="A5216" s="8" t="str">
        <f t="shared" ca="1" si="81"/>
        <v>FY26NCCHR5213</v>
      </c>
    </row>
    <row r="5217" spans="1:1" ht="30">
      <c r="A5217" s="8" t="str">
        <f t="shared" ca="1" si="81"/>
        <v>FY26NCCHR5214</v>
      </c>
    </row>
    <row r="5218" spans="1:1" ht="30">
      <c r="A5218" s="8" t="str">
        <f t="shared" ca="1" si="81"/>
        <v>FY26NCCHR5215</v>
      </c>
    </row>
    <row r="5219" spans="1:1" ht="30">
      <c r="A5219" s="8" t="str">
        <f t="shared" ca="1" si="81"/>
        <v>FY26NCCHR5216</v>
      </c>
    </row>
    <row r="5220" spans="1:1" ht="30">
      <c r="A5220" s="8" t="str">
        <f t="shared" ca="1" si="81"/>
        <v>FY26NCCHR5217</v>
      </c>
    </row>
    <row r="5221" spans="1:1" ht="30">
      <c r="A5221" s="8" t="str">
        <f t="shared" ca="1" si="81"/>
        <v>FY26NCCHR5218</v>
      </c>
    </row>
    <row r="5222" spans="1:1" ht="30">
      <c r="A5222" s="8" t="str">
        <f t="shared" ca="1" si="81"/>
        <v>FY26NCCHR5219</v>
      </c>
    </row>
    <row r="5223" spans="1:1" ht="30">
      <c r="A5223" s="8" t="str">
        <f t="shared" ca="1" si="81"/>
        <v>FY26NCCHR5220</v>
      </c>
    </row>
    <row r="5224" spans="1:1" ht="30">
      <c r="A5224" s="8" t="str">
        <f t="shared" ca="1" si="81"/>
        <v>FY26NCCHR5221</v>
      </c>
    </row>
    <row r="5225" spans="1:1" ht="30">
      <c r="A5225" s="8" t="str">
        <f t="shared" ca="1" si="81"/>
        <v>FY26NCCHR5222</v>
      </c>
    </row>
    <row r="5226" spans="1:1" ht="30">
      <c r="A5226" s="8" t="str">
        <f t="shared" ca="1" si="81"/>
        <v>FY26NCCHR5223</v>
      </c>
    </row>
    <row r="5227" spans="1:1" ht="30">
      <c r="A5227" s="8" t="str">
        <f t="shared" ca="1" si="81"/>
        <v>FY26NCCHR5224</v>
      </c>
    </row>
    <row r="5228" spans="1:1" ht="30">
      <c r="A5228" s="8" t="str">
        <f t="shared" ca="1" si="81"/>
        <v>FY26NCCHR5225</v>
      </c>
    </row>
    <row r="5229" spans="1:1" ht="30">
      <c r="A5229" s="8" t="str">
        <f t="shared" ca="1" si="81"/>
        <v>FY26NCCHR5226</v>
      </c>
    </row>
    <row r="5230" spans="1:1" ht="30">
      <c r="A5230" s="8" t="str">
        <f t="shared" ca="1" si="81"/>
        <v>FY26NCCHR5227</v>
      </c>
    </row>
    <row r="5231" spans="1:1" ht="30">
      <c r="A5231" s="8" t="str">
        <f t="shared" ca="1" si="81"/>
        <v>FY26NCCHR5228</v>
      </c>
    </row>
    <row r="5232" spans="1:1" ht="30">
      <c r="A5232" s="8" t="str">
        <f t="shared" ca="1" si="81"/>
        <v>FY26NCCHR5229</v>
      </c>
    </row>
    <row r="5233" spans="1:1" ht="30">
      <c r="A5233" s="8" t="str">
        <f t="shared" ca="1" si="81"/>
        <v>FY26NCCHR5230</v>
      </c>
    </row>
    <row r="5234" spans="1:1" ht="30">
      <c r="A5234" s="8" t="str">
        <f t="shared" ca="1" si="81"/>
        <v>FY26NCCHR5231</v>
      </c>
    </row>
    <row r="5235" spans="1:1" ht="30">
      <c r="A5235" s="8" t="str">
        <f t="shared" ca="1" si="81"/>
        <v>FY26NCCHR5232</v>
      </c>
    </row>
    <row r="5236" spans="1:1" ht="30">
      <c r="A5236" s="8" t="str">
        <f t="shared" ca="1" si="81"/>
        <v>FY26NCCHR5233</v>
      </c>
    </row>
    <row r="5237" spans="1:1" ht="30">
      <c r="A5237" s="8" t="str">
        <f t="shared" ca="1" si="81"/>
        <v>FY26NCCHR5234</v>
      </c>
    </row>
    <row r="5238" spans="1:1" ht="30">
      <c r="A5238" s="8" t="str">
        <f t="shared" ca="1" si="81"/>
        <v>FY26NCCHR5235</v>
      </c>
    </row>
    <row r="5239" spans="1:1" ht="30">
      <c r="A5239" s="8" t="str">
        <f t="shared" ca="1" si="81"/>
        <v>FY26NCCHR5236</v>
      </c>
    </row>
    <row r="5240" spans="1:1" ht="30">
      <c r="A5240" s="8" t="str">
        <f t="shared" ca="1" si="81"/>
        <v>FY26NCCHR5237</v>
      </c>
    </row>
    <row r="5241" spans="1:1" ht="30">
      <c r="A5241" s="8" t="str">
        <f t="shared" ca="1" si="81"/>
        <v>FY26NCCHR5238</v>
      </c>
    </row>
    <row r="5242" spans="1:1" ht="30">
      <c r="A5242" s="8" t="str">
        <f t="shared" ca="1" si="81"/>
        <v>FY26NCCHR5239</v>
      </c>
    </row>
    <row r="5243" spans="1:1" ht="30">
      <c r="A5243" s="8" t="str">
        <f t="shared" ca="1" si="81"/>
        <v>FY26NCCHR5240</v>
      </c>
    </row>
    <row r="5244" spans="1:1" ht="30">
      <c r="A5244" s="8" t="str">
        <f t="shared" ca="1" si="81"/>
        <v>FY26NCCHR5241</v>
      </c>
    </row>
    <row r="5245" spans="1:1" ht="30">
      <c r="A5245" s="8" t="str">
        <f t="shared" ca="1" si="81"/>
        <v>FY26NCCHR5242</v>
      </c>
    </row>
    <row r="5246" spans="1:1" ht="30">
      <c r="A5246" s="8" t="str">
        <f t="shared" ca="1" si="81"/>
        <v>FY26NCCHR5243</v>
      </c>
    </row>
    <row r="5247" spans="1:1" ht="30">
      <c r="A5247" s="8" t="str">
        <f t="shared" ca="1" si="81"/>
        <v>FY26NCCHR5244</v>
      </c>
    </row>
    <row r="5248" spans="1:1" ht="30">
      <c r="A5248" s="8" t="str">
        <f t="shared" ca="1" si="81"/>
        <v>FY26NCCHR5245</v>
      </c>
    </row>
    <row r="5249" spans="1:1" ht="30">
      <c r="A5249" s="8" t="str">
        <f t="shared" ca="1" si="81"/>
        <v>FY26NCCHR5246</v>
      </c>
    </row>
    <row r="5250" spans="1:1" ht="30">
      <c r="A5250" s="8" t="str">
        <f t="shared" ca="1" si="81"/>
        <v>FY26NCCHR5247</v>
      </c>
    </row>
    <row r="5251" spans="1:1" ht="30">
      <c r="A5251" s="8" t="str">
        <f t="shared" ca="1" si="81"/>
        <v>FY26NCCHR5248</v>
      </c>
    </row>
    <row r="5252" spans="1:1" ht="30">
      <c r="A5252" s="8" t="str">
        <f t="shared" ca="1" si="81"/>
        <v>FY26NCCHR5249</v>
      </c>
    </row>
    <row r="5253" spans="1:1" ht="30">
      <c r="A5253" s="8" t="str">
        <f t="shared" ref="A5253:A5316" ca="1" si="82">"FY"&amp;RIGHT(YEAR(TODAY())+1,2)&amp;"N"&amp;$C$1&amp;ROW(B5253)-3</f>
        <v>FY26NCCHR5250</v>
      </c>
    </row>
    <row r="5254" spans="1:1" ht="30">
      <c r="A5254" s="8" t="str">
        <f t="shared" ca="1" si="82"/>
        <v>FY26NCCHR5251</v>
      </c>
    </row>
    <row r="5255" spans="1:1" ht="30">
      <c r="A5255" s="8" t="str">
        <f t="shared" ca="1" si="82"/>
        <v>FY26NCCHR5252</v>
      </c>
    </row>
    <row r="5256" spans="1:1" ht="30">
      <c r="A5256" s="8" t="str">
        <f t="shared" ca="1" si="82"/>
        <v>FY26NCCHR5253</v>
      </c>
    </row>
    <row r="5257" spans="1:1" ht="30">
      <c r="A5257" s="8" t="str">
        <f t="shared" ca="1" si="82"/>
        <v>FY26NCCHR5254</v>
      </c>
    </row>
    <row r="5258" spans="1:1" ht="30">
      <c r="A5258" s="8" t="str">
        <f t="shared" ca="1" si="82"/>
        <v>FY26NCCHR5255</v>
      </c>
    </row>
    <row r="5259" spans="1:1" ht="30">
      <c r="A5259" s="8" t="str">
        <f t="shared" ca="1" si="82"/>
        <v>FY26NCCHR5256</v>
      </c>
    </row>
    <row r="5260" spans="1:1" ht="30">
      <c r="A5260" s="8" t="str">
        <f t="shared" ca="1" si="82"/>
        <v>FY26NCCHR5257</v>
      </c>
    </row>
    <row r="5261" spans="1:1" ht="30">
      <c r="A5261" s="8" t="str">
        <f t="shared" ca="1" si="82"/>
        <v>FY26NCCHR5258</v>
      </c>
    </row>
    <row r="5262" spans="1:1" ht="30">
      <c r="A5262" s="8" t="str">
        <f t="shared" ca="1" si="82"/>
        <v>FY26NCCHR5259</v>
      </c>
    </row>
    <row r="5263" spans="1:1" ht="30">
      <c r="A5263" s="8" t="str">
        <f t="shared" ca="1" si="82"/>
        <v>FY26NCCHR5260</v>
      </c>
    </row>
    <row r="5264" spans="1:1" ht="30">
      <c r="A5264" s="8" t="str">
        <f t="shared" ca="1" si="82"/>
        <v>FY26NCCHR5261</v>
      </c>
    </row>
    <row r="5265" spans="1:1" ht="30">
      <c r="A5265" s="8" t="str">
        <f t="shared" ca="1" si="82"/>
        <v>FY26NCCHR5262</v>
      </c>
    </row>
    <row r="5266" spans="1:1" ht="30">
      <c r="A5266" s="8" t="str">
        <f t="shared" ca="1" si="82"/>
        <v>FY26NCCHR5263</v>
      </c>
    </row>
    <row r="5267" spans="1:1" ht="30">
      <c r="A5267" s="8" t="str">
        <f t="shared" ca="1" si="82"/>
        <v>FY26NCCHR5264</v>
      </c>
    </row>
    <row r="5268" spans="1:1" ht="30">
      <c r="A5268" s="8" t="str">
        <f t="shared" ca="1" si="82"/>
        <v>FY26NCCHR5265</v>
      </c>
    </row>
    <row r="5269" spans="1:1" ht="30">
      <c r="A5269" s="8" t="str">
        <f t="shared" ca="1" si="82"/>
        <v>FY26NCCHR5266</v>
      </c>
    </row>
    <row r="5270" spans="1:1" ht="30">
      <c r="A5270" s="8" t="str">
        <f t="shared" ca="1" si="82"/>
        <v>FY26NCCHR5267</v>
      </c>
    </row>
    <row r="5271" spans="1:1" ht="30">
      <c r="A5271" s="8" t="str">
        <f t="shared" ca="1" si="82"/>
        <v>FY26NCCHR5268</v>
      </c>
    </row>
    <row r="5272" spans="1:1" ht="30">
      <c r="A5272" s="8" t="str">
        <f t="shared" ca="1" si="82"/>
        <v>FY26NCCHR5269</v>
      </c>
    </row>
    <row r="5273" spans="1:1" ht="30">
      <c r="A5273" s="8" t="str">
        <f t="shared" ca="1" si="82"/>
        <v>FY26NCCHR5270</v>
      </c>
    </row>
    <row r="5274" spans="1:1" ht="30">
      <c r="A5274" s="8" t="str">
        <f t="shared" ca="1" si="82"/>
        <v>FY26NCCHR5271</v>
      </c>
    </row>
    <row r="5275" spans="1:1" ht="30">
      <c r="A5275" s="8" t="str">
        <f t="shared" ca="1" si="82"/>
        <v>FY26NCCHR5272</v>
      </c>
    </row>
    <row r="5276" spans="1:1" ht="30">
      <c r="A5276" s="8" t="str">
        <f t="shared" ca="1" si="82"/>
        <v>FY26NCCHR5273</v>
      </c>
    </row>
    <row r="5277" spans="1:1" ht="30">
      <c r="A5277" s="8" t="str">
        <f t="shared" ca="1" si="82"/>
        <v>FY26NCCHR5274</v>
      </c>
    </row>
    <row r="5278" spans="1:1" ht="30">
      <c r="A5278" s="8" t="str">
        <f t="shared" ca="1" si="82"/>
        <v>FY26NCCHR5275</v>
      </c>
    </row>
    <row r="5279" spans="1:1" ht="30">
      <c r="A5279" s="8" t="str">
        <f t="shared" ca="1" si="82"/>
        <v>FY26NCCHR5276</v>
      </c>
    </row>
    <row r="5280" spans="1:1" ht="30">
      <c r="A5280" s="8" t="str">
        <f t="shared" ca="1" si="82"/>
        <v>FY26NCCHR5277</v>
      </c>
    </row>
    <row r="5281" spans="1:1" ht="30">
      <c r="A5281" s="8" t="str">
        <f t="shared" ca="1" si="82"/>
        <v>FY26NCCHR5278</v>
      </c>
    </row>
    <row r="5282" spans="1:1" ht="30">
      <c r="A5282" s="8" t="str">
        <f t="shared" ca="1" si="82"/>
        <v>FY26NCCHR5279</v>
      </c>
    </row>
    <row r="5283" spans="1:1" ht="30">
      <c r="A5283" s="8" t="str">
        <f t="shared" ca="1" si="82"/>
        <v>FY26NCCHR5280</v>
      </c>
    </row>
    <row r="5284" spans="1:1" ht="30">
      <c r="A5284" s="8" t="str">
        <f t="shared" ca="1" si="82"/>
        <v>FY26NCCHR5281</v>
      </c>
    </row>
    <row r="5285" spans="1:1" ht="30">
      <c r="A5285" s="8" t="str">
        <f t="shared" ca="1" si="82"/>
        <v>FY26NCCHR5282</v>
      </c>
    </row>
    <row r="5286" spans="1:1" ht="30">
      <c r="A5286" s="8" t="str">
        <f t="shared" ca="1" si="82"/>
        <v>FY26NCCHR5283</v>
      </c>
    </row>
    <row r="5287" spans="1:1" ht="30">
      <c r="A5287" s="8" t="str">
        <f t="shared" ca="1" si="82"/>
        <v>FY26NCCHR5284</v>
      </c>
    </row>
    <row r="5288" spans="1:1" ht="30">
      <c r="A5288" s="8" t="str">
        <f t="shared" ca="1" si="82"/>
        <v>FY26NCCHR5285</v>
      </c>
    </row>
    <row r="5289" spans="1:1" ht="30">
      <c r="A5289" s="8" t="str">
        <f t="shared" ca="1" si="82"/>
        <v>FY26NCCHR5286</v>
      </c>
    </row>
    <row r="5290" spans="1:1" ht="30">
      <c r="A5290" s="8" t="str">
        <f t="shared" ca="1" si="82"/>
        <v>FY26NCCHR5287</v>
      </c>
    </row>
    <row r="5291" spans="1:1" ht="30">
      <c r="A5291" s="8" t="str">
        <f t="shared" ca="1" si="82"/>
        <v>FY26NCCHR5288</v>
      </c>
    </row>
    <row r="5292" spans="1:1" ht="30">
      <c r="A5292" s="8" t="str">
        <f t="shared" ca="1" si="82"/>
        <v>FY26NCCHR5289</v>
      </c>
    </row>
    <row r="5293" spans="1:1" ht="30">
      <c r="A5293" s="8" t="str">
        <f t="shared" ca="1" si="82"/>
        <v>FY26NCCHR5290</v>
      </c>
    </row>
    <row r="5294" spans="1:1" ht="30">
      <c r="A5294" s="8" t="str">
        <f t="shared" ca="1" si="82"/>
        <v>FY26NCCHR5291</v>
      </c>
    </row>
    <row r="5295" spans="1:1" ht="30">
      <c r="A5295" s="8" t="str">
        <f t="shared" ca="1" si="82"/>
        <v>FY26NCCHR5292</v>
      </c>
    </row>
    <row r="5296" spans="1:1" ht="30">
      <c r="A5296" s="8" t="str">
        <f t="shared" ca="1" si="82"/>
        <v>FY26NCCHR5293</v>
      </c>
    </row>
    <row r="5297" spans="1:1" ht="30">
      <c r="A5297" s="8" t="str">
        <f t="shared" ca="1" si="82"/>
        <v>FY26NCCHR5294</v>
      </c>
    </row>
    <row r="5298" spans="1:1" ht="30">
      <c r="A5298" s="8" t="str">
        <f t="shared" ca="1" si="82"/>
        <v>FY26NCCHR5295</v>
      </c>
    </row>
    <row r="5299" spans="1:1" ht="30">
      <c r="A5299" s="8" t="str">
        <f t="shared" ca="1" si="82"/>
        <v>FY26NCCHR5296</v>
      </c>
    </row>
    <row r="5300" spans="1:1" ht="30">
      <c r="A5300" s="8" t="str">
        <f t="shared" ca="1" si="82"/>
        <v>FY26NCCHR5297</v>
      </c>
    </row>
    <row r="5301" spans="1:1" ht="30">
      <c r="A5301" s="8" t="str">
        <f t="shared" ca="1" si="82"/>
        <v>FY26NCCHR5298</v>
      </c>
    </row>
    <row r="5302" spans="1:1" ht="30">
      <c r="A5302" s="8" t="str">
        <f t="shared" ca="1" si="82"/>
        <v>FY26NCCHR5299</v>
      </c>
    </row>
    <row r="5303" spans="1:1" ht="30">
      <c r="A5303" s="8" t="str">
        <f t="shared" ca="1" si="82"/>
        <v>FY26NCCHR5300</v>
      </c>
    </row>
    <row r="5304" spans="1:1" ht="30">
      <c r="A5304" s="8" t="str">
        <f t="shared" ca="1" si="82"/>
        <v>FY26NCCHR5301</v>
      </c>
    </row>
    <row r="5305" spans="1:1" ht="30">
      <c r="A5305" s="8" t="str">
        <f t="shared" ca="1" si="82"/>
        <v>FY26NCCHR5302</v>
      </c>
    </row>
    <row r="5306" spans="1:1" ht="30">
      <c r="A5306" s="8" t="str">
        <f t="shared" ca="1" si="82"/>
        <v>FY26NCCHR5303</v>
      </c>
    </row>
    <row r="5307" spans="1:1" ht="30">
      <c r="A5307" s="8" t="str">
        <f t="shared" ca="1" si="82"/>
        <v>FY26NCCHR5304</v>
      </c>
    </row>
    <row r="5308" spans="1:1" ht="30">
      <c r="A5308" s="8" t="str">
        <f t="shared" ca="1" si="82"/>
        <v>FY26NCCHR5305</v>
      </c>
    </row>
    <row r="5309" spans="1:1" ht="30">
      <c r="A5309" s="8" t="str">
        <f t="shared" ca="1" si="82"/>
        <v>FY26NCCHR5306</v>
      </c>
    </row>
    <row r="5310" spans="1:1" ht="30">
      <c r="A5310" s="8" t="str">
        <f t="shared" ca="1" si="82"/>
        <v>FY26NCCHR5307</v>
      </c>
    </row>
    <row r="5311" spans="1:1" ht="30">
      <c r="A5311" s="8" t="str">
        <f t="shared" ca="1" si="82"/>
        <v>FY26NCCHR5308</v>
      </c>
    </row>
    <row r="5312" spans="1:1" ht="30">
      <c r="A5312" s="8" t="str">
        <f t="shared" ca="1" si="82"/>
        <v>FY26NCCHR5309</v>
      </c>
    </row>
    <row r="5313" spans="1:1" ht="30">
      <c r="A5313" s="8" t="str">
        <f t="shared" ca="1" si="82"/>
        <v>FY26NCCHR5310</v>
      </c>
    </row>
    <row r="5314" spans="1:1" ht="30">
      <c r="A5314" s="8" t="str">
        <f t="shared" ca="1" si="82"/>
        <v>FY26NCCHR5311</v>
      </c>
    </row>
    <row r="5315" spans="1:1" ht="30">
      <c r="A5315" s="8" t="str">
        <f t="shared" ca="1" si="82"/>
        <v>FY26NCCHR5312</v>
      </c>
    </row>
    <row r="5316" spans="1:1" ht="30">
      <c r="A5316" s="8" t="str">
        <f t="shared" ca="1" si="82"/>
        <v>FY26NCCHR5313</v>
      </c>
    </row>
    <row r="5317" spans="1:1" ht="30">
      <c r="A5317" s="8" t="str">
        <f t="shared" ref="A5317:A5380" ca="1" si="83">"FY"&amp;RIGHT(YEAR(TODAY())+1,2)&amp;"N"&amp;$C$1&amp;ROW(B5317)-3</f>
        <v>FY26NCCHR5314</v>
      </c>
    </row>
    <row r="5318" spans="1:1" ht="30">
      <c r="A5318" s="8" t="str">
        <f t="shared" ca="1" si="83"/>
        <v>FY26NCCHR5315</v>
      </c>
    </row>
    <row r="5319" spans="1:1" ht="30">
      <c r="A5319" s="8" t="str">
        <f t="shared" ca="1" si="83"/>
        <v>FY26NCCHR5316</v>
      </c>
    </row>
    <row r="5320" spans="1:1" ht="30">
      <c r="A5320" s="8" t="str">
        <f t="shared" ca="1" si="83"/>
        <v>FY26NCCHR5317</v>
      </c>
    </row>
    <row r="5321" spans="1:1" ht="30">
      <c r="A5321" s="8" t="str">
        <f t="shared" ca="1" si="83"/>
        <v>FY26NCCHR5318</v>
      </c>
    </row>
    <row r="5322" spans="1:1" ht="30">
      <c r="A5322" s="8" t="str">
        <f t="shared" ca="1" si="83"/>
        <v>FY26NCCHR5319</v>
      </c>
    </row>
    <row r="5323" spans="1:1" ht="30">
      <c r="A5323" s="8" t="str">
        <f t="shared" ca="1" si="83"/>
        <v>FY26NCCHR5320</v>
      </c>
    </row>
    <row r="5324" spans="1:1" ht="30">
      <c r="A5324" s="8" t="str">
        <f t="shared" ca="1" si="83"/>
        <v>FY26NCCHR5321</v>
      </c>
    </row>
    <row r="5325" spans="1:1" ht="30">
      <c r="A5325" s="8" t="str">
        <f t="shared" ca="1" si="83"/>
        <v>FY26NCCHR5322</v>
      </c>
    </row>
    <row r="5326" spans="1:1" ht="30">
      <c r="A5326" s="8" t="str">
        <f t="shared" ca="1" si="83"/>
        <v>FY26NCCHR5323</v>
      </c>
    </row>
    <row r="5327" spans="1:1" ht="30">
      <c r="A5327" s="8" t="str">
        <f t="shared" ca="1" si="83"/>
        <v>FY26NCCHR5324</v>
      </c>
    </row>
    <row r="5328" spans="1:1" ht="30">
      <c r="A5328" s="8" t="str">
        <f t="shared" ca="1" si="83"/>
        <v>FY26NCCHR5325</v>
      </c>
    </row>
    <row r="5329" spans="1:1" ht="30">
      <c r="A5329" s="8" t="str">
        <f t="shared" ca="1" si="83"/>
        <v>FY26NCCHR5326</v>
      </c>
    </row>
    <row r="5330" spans="1:1" ht="30">
      <c r="A5330" s="8" t="str">
        <f t="shared" ca="1" si="83"/>
        <v>FY26NCCHR5327</v>
      </c>
    </row>
    <row r="5331" spans="1:1" ht="30">
      <c r="A5331" s="8" t="str">
        <f t="shared" ca="1" si="83"/>
        <v>FY26NCCHR5328</v>
      </c>
    </row>
    <row r="5332" spans="1:1" ht="30">
      <c r="A5332" s="8" t="str">
        <f t="shared" ca="1" si="83"/>
        <v>FY26NCCHR5329</v>
      </c>
    </row>
    <row r="5333" spans="1:1" ht="30">
      <c r="A5333" s="8" t="str">
        <f t="shared" ca="1" si="83"/>
        <v>FY26NCCHR5330</v>
      </c>
    </row>
    <row r="5334" spans="1:1" ht="30">
      <c r="A5334" s="8" t="str">
        <f t="shared" ca="1" si="83"/>
        <v>FY26NCCHR5331</v>
      </c>
    </row>
    <row r="5335" spans="1:1" ht="30">
      <c r="A5335" s="8" t="str">
        <f t="shared" ca="1" si="83"/>
        <v>FY26NCCHR5332</v>
      </c>
    </row>
    <row r="5336" spans="1:1" ht="30">
      <c r="A5336" s="8" t="str">
        <f t="shared" ca="1" si="83"/>
        <v>FY26NCCHR5333</v>
      </c>
    </row>
    <row r="5337" spans="1:1" ht="30">
      <c r="A5337" s="8" t="str">
        <f t="shared" ca="1" si="83"/>
        <v>FY26NCCHR5334</v>
      </c>
    </row>
    <row r="5338" spans="1:1" ht="30">
      <c r="A5338" s="8" t="str">
        <f t="shared" ca="1" si="83"/>
        <v>FY26NCCHR5335</v>
      </c>
    </row>
    <row r="5339" spans="1:1" ht="30">
      <c r="A5339" s="8" t="str">
        <f t="shared" ca="1" si="83"/>
        <v>FY26NCCHR5336</v>
      </c>
    </row>
    <row r="5340" spans="1:1" ht="30">
      <c r="A5340" s="8" t="str">
        <f t="shared" ca="1" si="83"/>
        <v>FY26NCCHR5337</v>
      </c>
    </row>
    <row r="5341" spans="1:1" ht="30">
      <c r="A5341" s="8" t="str">
        <f t="shared" ca="1" si="83"/>
        <v>FY26NCCHR5338</v>
      </c>
    </row>
    <row r="5342" spans="1:1" ht="30">
      <c r="A5342" s="8" t="str">
        <f t="shared" ca="1" si="83"/>
        <v>FY26NCCHR5339</v>
      </c>
    </row>
    <row r="5343" spans="1:1" ht="30">
      <c r="A5343" s="8" t="str">
        <f t="shared" ca="1" si="83"/>
        <v>FY26NCCHR5340</v>
      </c>
    </row>
    <row r="5344" spans="1:1" ht="30">
      <c r="A5344" s="8" t="str">
        <f t="shared" ca="1" si="83"/>
        <v>FY26NCCHR5341</v>
      </c>
    </row>
    <row r="5345" spans="1:1" ht="30">
      <c r="A5345" s="8" t="str">
        <f t="shared" ca="1" si="83"/>
        <v>FY26NCCHR5342</v>
      </c>
    </row>
    <row r="5346" spans="1:1" ht="30">
      <c r="A5346" s="8" t="str">
        <f t="shared" ca="1" si="83"/>
        <v>FY26NCCHR5343</v>
      </c>
    </row>
    <row r="5347" spans="1:1" ht="30">
      <c r="A5347" s="8" t="str">
        <f t="shared" ca="1" si="83"/>
        <v>FY26NCCHR5344</v>
      </c>
    </row>
    <row r="5348" spans="1:1" ht="30">
      <c r="A5348" s="8" t="str">
        <f t="shared" ca="1" si="83"/>
        <v>FY26NCCHR5345</v>
      </c>
    </row>
    <row r="5349" spans="1:1" ht="30">
      <c r="A5349" s="8" t="str">
        <f t="shared" ca="1" si="83"/>
        <v>FY26NCCHR5346</v>
      </c>
    </row>
    <row r="5350" spans="1:1" ht="30">
      <c r="A5350" s="8" t="str">
        <f t="shared" ca="1" si="83"/>
        <v>FY26NCCHR5347</v>
      </c>
    </row>
    <row r="5351" spans="1:1" ht="30">
      <c r="A5351" s="8" t="str">
        <f t="shared" ca="1" si="83"/>
        <v>FY26NCCHR5348</v>
      </c>
    </row>
    <row r="5352" spans="1:1" ht="30">
      <c r="A5352" s="8" t="str">
        <f t="shared" ca="1" si="83"/>
        <v>FY26NCCHR5349</v>
      </c>
    </row>
    <row r="5353" spans="1:1" ht="30">
      <c r="A5353" s="8" t="str">
        <f t="shared" ca="1" si="83"/>
        <v>FY26NCCHR5350</v>
      </c>
    </row>
    <row r="5354" spans="1:1" ht="30">
      <c r="A5354" s="8" t="str">
        <f t="shared" ca="1" si="83"/>
        <v>FY26NCCHR5351</v>
      </c>
    </row>
    <row r="5355" spans="1:1" ht="30">
      <c r="A5355" s="8" t="str">
        <f t="shared" ca="1" si="83"/>
        <v>FY26NCCHR5352</v>
      </c>
    </row>
    <row r="5356" spans="1:1" ht="30">
      <c r="A5356" s="8" t="str">
        <f t="shared" ca="1" si="83"/>
        <v>FY26NCCHR5353</v>
      </c>
    </row>
    <row r="5357" spans="1:1" ht="30">
      <c r="A5357" s="8" t="str">
        <f t="shared" ca="1" si="83"/>
        <v>FY26NCCHR5354</v>
      </c>
    </row>
    <row r="5358" spans="1:1" ht="30">
      <c r="A5358" s="8" t="str">
        <f t="shared" ca="1" si="83"/>
        <v>FY26NCCHR5355</v>
      </c>
    </row>
    <row r="5359" spans="1:1" ht="30">
      <c r="A5359" s="8" t="str">
        <f t="shared" ca="1" si="83"/>
        <v>FY26NCCHR5356</v>
      </c>
    </row>
    <row r="5360" spans="1:1" ht="30">
      <c r="A5360" s="8" t="str">
        <f t="shared" ca="1" si="83"/>
        <v>FY26NCCHR5357</v>
      </c>
    </row>
    <row r="5361" spans="1:1" ht="30">
      <c r="A5361" s="8" t="str">
        <f t="shared" ca="1" si="83"/>
        <v>FY26NCCHR5358</v>
      </c>
    </row>
    <row r="5362" spans="1:1" ht="30">
      <c r="A5362" s="8" t="str">
        <f t="shared" ca="1" si="83"/>
        <v>FY26NCCHR5359</v>
      </c>
    </row>
    <row r="5363" spans="1:1" ht="30">
      <c r="A5363" s="8" t="str">
        <f t="shared" ca="1" si="83"/>
        <v>FY26NCCHR5360</v>
      </c>
    </row>
    <row r="5364" spans="1:1" ht="30">
      <c r="A5364" s="8" t="str">
        <f t="shared" ca="1" si="83"/>
        <v>FY26NCCHR5361</v>
      </c>
    </row>
    <row r="5365" spans="1:1" ht="30">
      <c r="A5365" s="8" t="str">
        <f t="shared" ca="1" si="83"/>
        <v>FY26NCCHR5362</v>
      </c>
    </row>
    <row r="5366" spans="1:1" ht="30">
      <c r="A5366" s="8" t="str">
        <f t="shared" ca="1" si="83"/>
        <v>FY26NCCHR5363</v>
      </c>
    </row>
    <row r="5367" spans="1:1" ht="30">
      <c r="A5367" s="8" t="str">
        <f t="shared" ca="1" si="83"/>
        <v>FY26NCCHR5364</v>
      </c>
    </row>
    <row r="5368" spans="1:1" ht="30">
      <c r="A5368" s="8" t="str">
        <f t="shared" ca="1" si="83"/>
        <v>FY26NCCHR5365</v>
      </c>
    </row>
    <row r="5369" spans="1:1" ht="30">
      <c r="A5369" s="8" t="str">
        <f t="shared" ca="1" si="83"/>
        <v>FY26NCCHR5366</v>
      </c>
    </row>
    <row r="5370" spans="1:1" ht="30">
      <c r="A5370" s="8" t="str">
        <f t="shared" ca="1" si="83"/>
        <v>FY26NCCHR5367</v>
      </c>
    </row>
    <row r="5371" spans="1:1" ht="30">
      <c r="A5371" s="8" t="str">
        <f t="shared" ca="1" si="83"/>
        <v>FY26NCCHR5368</v>
      </c>
    </row>
    <row r="5372" spans="1:1" ht="30">
      <c r="A5372" s="8" t="str">
        <f t="shared" ca="1" si="83"/>
        <v>FY26NCCHR5369</v>
      </c>
    </row>
    <row r="5373" spans="1:1" ht="30">
      <c r="A5373" s="8" t="str">
        <f t="shared" ca="1" si="83"/>
        <v>FY26NCCHR5370</v>
      </c>
    </row>
    <row r="5374" spans="1:1" ht="30">
      <c r="A5374" s="8" t="str">
        <f t="shared" ca="1" si="83"/>
        <v>FY26NCCHR5371</v>
      </c>
    </row>
    <row r="5375" spans="1:1" ht="30">
      <c r="A5375" s="8" t="str">
        <f t="shared" ca="1" si="83"/>
        <v>FY26NCCHR5372</v>
      </c>
    </row>
    <row r="5376" spans="1:1" ht="30">
      <c r="A5376" s="8" t="str">
        <f t="shared" ca="1" si="83"/>
        <v>FY26NCCHR5373</v>
      </c>
    </row>
    <row r="5377" spans="1:1" ht="30">
      <c r="A5377" s="8" t="str">
        <f t="shared" ca="1" si="83"/>
        <v>FY26NCCHR5374</v>
      </c>
    </row>
    <row r="5378" spans="1:1" ht="30">
      <c r="A5378" s="8" t="str">
        <f t="shared" ca="1" si="83"/>
        <v>FY26NCCHR5375</v>
      </c>
    </row>
    <row r="5379" spans="1:1" ht="30">
      <c r="A5379" s="8" t="str">
        <f t="shared" ca="1" si="83"/>
        <v>FY26NCCHR5376</v>
      </c>
    </row>
    <row r="5380" spans="1:1" ht="30">
      <c r="A5380" s="8" t="str">
        <f t="shared" ca="1" si="83"/>
        <v>FY26NCCHR5377</v>
      </c>
    </row>
    <row r="5381" spans="1:1" ht="30">
      <c r="A5381" s="8" t="str">
        <f t="shared" ref="A5381:A5444" ca="1" si="84">"FY"&amp;RIGHT(YEAR(TODAY())+1,2)&amp;"N"&amp;$C$1&amp;ROW(B5381)-3</f>
        <v>FY26NCCHR5378</v>
      </c>
    </row>
    <row r="5382" spans="1:1" ht="30">
      <c r="A5382" s="8" t="str">
        <f t="shared" ca="1" si="84"/>
        <v>FY26NCCHR5379</v>
      </c>
    </row>
    <row r="5383" spans="1:1" ht="30">
      <c r="A5383" s="8" t="str">
        <f t="shared" ca="1" si="84"/>
        <v>FY26NCCHR5380</v>
      </c>
    </row>
    <row r="5384" spans="1:1" ht="30">
      <c r="A5384" s="8" t="str">
        <f t="shared" ca="1" si="84"/>
        <v>FY26NCCHR5381</v>
      </c>
    </row>
    <row r="5385" spans="1:1" ht="30">
      <c r="A5385" s="8" t="str">
        <f t="shared" ca="1" si="84"/>
        <v>FY26NCCHR5382</v>
      </c>
    </row>
    <row r="5386" spans="1:1" ht="30">
      <c r="A5386" s="8" t="str">
        <f t="shared" ca="1" si="84"/>
        <v>FY26NCCHR5383</v>
      </c>
    </row>
    <row r="5387" spans="1:1" ht="30">
      <c r="A5387" s="8" t="str">
        <f t="shared" ca="1" si="84"/>
        <v>FY26NCCHR5384</v>
      </c>
    </row>
    <row r="5388" spans="1:1" ht="30">
      <c r="A5388" s="8" t="str">
        <f t="shared" ca="1" si="84"/>
        <v>FY26NCCHR5385</v>
      </c>
    </row>
    <row r="5389" spans="1:1" ht="30">
      <c r="A5389" s="8" t="str">
        <f t="shared" ca="1" si="84"/>
        <v>FY26NCCHR5386</v>
      </c>
    </row>
    <row r="5390" spans="1:1" ht="30">
      <c r="A5390" s="8" t="str">
        <f t="shared" ca="1" si="84"/>
        <v>FY26NCCHR5387</v>
      </c>
    </row>
    <row r="5391" spans="1:1" ht="30">
      <c r="A5391" s="8" t="str">
        <f t="shared" ca="1" si="84"/>
        <v>FY26NCCHR5388</v>
      </c>
    </row>
    <row r="5392" spans="1:1" ht="30">
      <c r="A5392" s="8" t="str">
        <f t="shared" ca="1" si="84"/>
        <v>FY26NCCHR5389</v>
      </c>
    </row>
    <row r="5393" spans="1:1" ht="30">
      <c r="A5393" s="8" t="str">
        <f t="shared" ca="1" si="84"/>
        <v>FY26NCCHR5390</v>
      </c>
    </row>
    <row r="5394" spans="1:1" ht="30">
      <c r="A5394" s="8" t="str">
        <f t="shared" ca="1" si="84"/>
        <v>FY26NCCHR5391</v>
      </c>
    </row>
    <row r="5395" spans="1:1" ht="30">
      <c r="A5395" s="8" t="str">
        <f t="shared" ca="1" si="84"/>
        <v>FY26NCCHR5392</v>
      </c>
    </row>
    <row r="5396" spans="1:1" ht="30">
      <c r="A5396" s="8" t="str">
        <f t="shared" ca="1" si="84"/>
        <v>FY26NCCHR5393</v>
      </c>
    </row>
    <row r="5397" spans="1:1" ht="30">
      <c r="A5397" s="8" t="str">
        <f t="shared" ca="1" si="84"/>
        <v>FY26NCCHR5394</v>
      </c>
    </row>
    <row r="5398" spans="1:1" ht="30">
      <c r="A5398" s="8" t="str">
        <f t="shared" ca="1" si="84"/>
        <v>FY26NCCHR5395</v>
      </c>
    </row>
    <row r="5399" spans="1:1" ht="30">
      <c r="A5399" s="8" t="str">
        <f t="shared" ca="1" si="84"/>
        <v>FY26NCCHR5396</v>
      </c>
    </row>
    <row r="5400" spans="1:1" ht="30">
      <c r="A5400" s="8" t="str">
        <f t="shared" ca="1" si="84"/>
        <v>FY26NCCHR5397</v>
      </c>
    </row>
    <row r="5401" spans="1:1" ht="30">
      <c r="A5401" s="8" t="str">
        <f t="shared" ca="1" si="84"/>
        <v>FY26NCCHR5398</v>
      </c>
    </row>
    <row r="5402" spans="1:1" ht="30">
      <c r="A5402" s="8" t="str">
        <f t="shared" ca="1" si="84"/>
        <v>FY26NCCHR5399</v>
      </c>
    </row>
    <row r="5403" spans="1:1" ht="30">
      <c r="A5403" s="8" t="str">
        <f t="shared" ca="1" si="84"/>
        <v>FY26NCCHR5400</v>
      </c>
    </row>
    <row r="5404" spans="1:1" ht="30">
      <c r="A5404" s="8" t="str">
        <f t="shared" ca="1" si="84"/>
        <v>FY26NCCHR5401</v>
      </c>
    </row>
    <row r="5405" spans="1:1" ht="30">
      <c r="A5405" s="8" t="str">
        <f t="shared" ca="1" si="84"/>
        <v>FY26NCCHR5402</v>
      </c>
    </row>
    <row r="5406" spans="1:1" ht="30">
      <c r="A5406" s="8" t="str">
        <f t="shared" ca="1" si="84"/>
        <v>FY26NCCHR5403</v>
      </c>
    </row>
    <row r="5407" spans="1:1" ht="30">
      <c r="A5407" s="8" t="str">
        <f t="shared" ca="1" si="84"/>
        <v>FY26NCCHR5404</v>
      </c>
    </row>
    <row r="5408" spans="1:1" ht="30">
      <c r="A5408" s="8" t="str">
        <f t="shared" ca="1" si="84"/>
        <v>FY26NCCHR5405</v>
      </c>
    </row>
    <row r="5409" spans="1:1" ht="30">
      <c r="A5409" s="8" t="str">
        <f t="shared" ca="1" si="84"/>
        <v>FY26NCCHR5406</v>
      </c>
    </row>
    <row r="5410" spans="1:1" ht="30">
      <c r="A5410" s="8" t="str">
        <f t="shared" ca="1" si="84"/>
        <v>FY26NCCHR5407</v>
      </c>
    </row>
    <row r="5411" spans="1:1" ht="30">
      <c r="A5411" s="8" t="str">
        <f t="shared" ca="1" si="84"/>
        <v>FY26NCCHR5408</v>
      </c>
    </row>
    <row r="5412" spans="1:1" ht="30">
      <c r="A5412" s="8" t="str">
        <f t="shared" ca="1" si="84"/>
        <v>FY26NCCHR5409</v>
      </c>
    </row>
    <row r="5413" spans="1:1" ht="30">
      <c r="A5413" s="8" t="str">
        <f t="shared" ca="1" si="84"/>
        <v>FY26NCCHR5410</v>
      </c>
    </row>
    <row r="5414" spans="1:1" ht="30">
      <c r="A5414" s="8" t="str">
        <f t="shared" ca="1" si="84"/>
        <v>FY26NCCHR5411</v>
      </c>
    </row>
    <row r="5415" spans="1:1" ht="30">
      <c r="A5415" s="8" t="str">
        <f t="shared" ca="1" si="84"/>
        <v>FY26NCCHR5412</v>
      </c>
    </row>
    <row r="5416" spans="1:1" ht="30">
      <c r="A5416" s="8" t="str">
        <f t="shared" ca="1" si="84"/>
        <v>FY26NCCHR5413</v>
      </c>
    </row>
    <row r="5417" spans="1:1" ht="30">
      <c r="A5417" s="8" t="str">
        <f t="shared" ca="1" si="84"/>
        <v>FY26NCCHR5414</v>
      </c>
    </row>
    <row r="5418" spans="1:1" ht="30">
      <c r="A5418" s="8" t="str">
        <f t="shared" ca="1" si="84"/>
        <v>FY26NCCHR5415</v>
      </c>
    </row>
    <row r="5419" spans="1:1" ht="30">
      <c r="A5419" s="8" t="str">
        <f t="shared" ca="1" si="84"/>
        <v>FY26NCCHR5416</v>
      </c>
    </row>
    <row r="5420" spans="1:1" ht="30">
      <c r="A5420" s="8" t="str">
        <f t="shared" ca="1" si="84"/>
        <v>FY26NCCHR5417</v>
      </c>
    </row>
    <row r="5421" spans="1:1" ht="30">
      <c r="A5421" s="8" t="str">
        <f t="shared" ca="1" si="84"/>
        <v>FY26NCCHR5418</v>
      </c>
    </row>
    <row r="5422" spans="1:1" ht="30">
      <c r="A5422" s="8" t="str">
        <f t="shared" ca="1" si="84"/>
        <v>FY26NCCHR5419</v>
      </c>
    </row>
    <row r="5423" spans="1:1" ht="30">
      <c r="A5423" s="8" t="str">
        <f t="shared" ca="1" si="84"/>
        <v>FY26NCCHR5420</v>
      </c>
    </row>
    <row r="5424" spans="1:1" ht="30">
      <c r="A5424" s="8" t="str">
        <f t="shared" ca="1" si="84"/>
        <v>FY26NCCHR5421</v>
      </c>
    </row>
    <row r="5425" spans="1:1" ht="30">
      <c r="A5425" s="8" t="str">
        <f t="shared" ca="1" si="84"/>
        <v>FY26NCCHR5422</v>
      </c>
    </row>
    <row r="5426" spans="1:1" ht="30">
      <c r="A5426" s="8" t="str">
        <f t="shared" ca="1" si="84"/>
        <v>FY26NCCHR5423</v>
      </c>
    </row>
    <row r="5427" spans="1:1" ht="30">
      <c r="A5427" s="8" t="str">
        <f t="shared" ca="1" si="84"/>
        <v>FY26NCCHR5424</v>
      </c>
    </row>
    <row r="5428" spans="1:1" ht="30">
      <c r="A5428" s="8" t="str">
        <f t="shared" ca="1" si="84"/>
        <v>FY26NCCHR5425</v>
      </c>
    </row>
    <row r="5429" spans="1:1" ht="30">
      <c r="A5429" s="8" t="str">
        <f t="shared" ca="1" si="84"/>
        <v>FY26NCCHR5426</v>
      </c>
    </row>
    <row r="5430" spans="1:1" ht="30">
      <c r="A5430" s="8" t="str">
        <f t="shared" ca="1" si="84"/>
        <v>FY26NCCHR5427</v>
      </c>
    </row>
    <row r="5431" spans="1:1" ht="30">
      <c r="A5431" s="8" t="str">
        <f t="shared" ca="1" si="84"/>
        <v>FY26NCCHR5428</v>
      </c>
    </row>
    <row r="5432" spans="1:1" ht="30">
      <c r="A5432" s="8" t="str">
        <f t="shared" ca="1" si="84"/>
        <v>FY26NCCHR5429</v>
      </c>
    </row>
    <row r="5433" spans="1:1" ht="30">
      <c r="A5433" s="8" t="str">
        <f t="shared" ca="1" si="84"/>
        <v>FY26NCCHR5430</v>
      </c>
    </row>
    <row r="5434" spans="1:1" ht="30">
      <c r="A5434" s="8" t="str">
        <f t="shared" ca="1" si="84"/>
        <v>FY26NCCHR5431</v>
      </c>
    </row>
    <row r="5435" spans="1:1" ht="30">
      <c r="A5435" s="8" t="str">
        <f t="shared" ca="1" si="84"/>
        <v>FY26NCCHR5432</v>
      </c>
    </row>
    <row r="5436" spans="1:1" ht="30">
      <c r="A5436" s="8" t="str">
        <f t="shared" ca="1" si="84"/>
        <v>FY26NCCHR5433</v>
      </c>
    </row>
    <row r="5437" spans="1:1" ht="30">
      <c r="A5437" s="8" t="str">
        <f t="shared" ca="1" si="84"/>
        <v>FY26NCCHR5434</v>
      </c>
    </row>
    <row r="5438" spans="1:1" ht="30">
      <c r="A5438" s="8" t="str">
        <f t="shared" ca="1" si="84"/>
        <v>FY26NCCHR5435</v>
      </c>
    </row>
    <row r="5439" spans="1:1" ht="30">
      <c r="A5439" s="8" t="str">
        <f t="shared" ca="1" si="84"/>
        <v>FY26NCCHR5436</v>
      </c>
    </row>
    <row r="5440" spans="1:1" ht="30">
      <c r="A5440" s="8" t="str">
        <f t="shared" ca="1" si="84"/>
        <v>FY26NCCHR5437</v>
      </c>
    </row>
    <row r="5441" spans="1:1" ht="30">
      <c r="A5441" s="8" t="str">
        <f t="shared" ca="1" si="84"/>
        <v>FY26NCCHR5438</v>
      </c>
    </row>
    <row r="5442" spans="1:1" ht="30">
      <c r="A5442" s="8" t="str">
        <f t="shared" ca="1" si="84"/>
        <v>FY26NCCHR5439</v>
      </c>
    </row>
    <row r="5443" spans="1:1" ht="30">
      <c r="A5443" s="8" t="str">
        <f t="shared" ca="1" si="84"/>
        <v>FY26NCCHR5440</v>
      </c>
    </row>
    <row r="5444" spans="1:1" ht="30">
      <c r="A5444" s="8" t="str">
        <f t="shared" ca="1" si="84"/>
        <v>FY26NCCHR5441</v>
      </c>
    </row>
    <row r="5445" spans="1:1" ht="30">
      <c r="A5445" s="8" t="str">
        <f t="shared" ref="A5445:A5508" ca="1" si="85">"FY"&amp;RIGHT(YEAR(TODAY())+1,2)&amp;"N"&amp;$C$1&amp;ROW(B5445)-3</f>
        <v>FY26NCCHR5442</v>
      </c>
    </row>
    <row r="5446" spans="1:1" ht="30">
      <c r="A5446" s="8" t="str">
        <f t="shared" ca="1" si="85"/>
        <v>FY26NCCHR5443</v>
      </c>
    </row>
    <row r="5447" spans="1:1" ht="30">
      <c r="A5447" s="8" t="str">
        <f t="shared" ca="1" si="85"/>
        <v>FY26NCCHR5444</v>
      </c>
    </row>
    <row r="5448" spans="1:1" ht="30">
      <c r="A5448" s="8" t="str">
        <f t="shared" ca="1" si="85"/>
        <v>FY26NCCHR5445</v>
      </c>
    </row>
    <row r="5449" spans="1:1" ht="30">
      <c r="A5449" s="8" t="str">
        <f t="shared" ca="1" si="85"/>
        <v>FY26NCCHR5446</v>
      </c>
    </row>
    <row r="5450" spans="1:1" ht="30">
      <c r="A5450" s="8" t="str">
        <f t="shared" ca="1" si="85"/>
        <v>FY26NCCHR5447</v>
      </c>
    </row>
    <row r="5451" spans="1:1" ht="30">
      <c r="A5451" s="8" t="str">
        <f t="shared" ca="1" si="85"/>
        <v>FY26NCCHR5448</v>
      </c>
    </row>
    <row r="5452" spans="1:1" ht="30">
      <c r="A5452" s="8" t="str">
        <f t="shared" ca="1" si="85"/>
        <v>FY26NCCHR5449</v>
      </c>
    </row>
    <row r="5453" spans="1:1" ht="30">
      <c r="A5453" s="8" t="str">
        <f t="shared" ca="1" si="85"/>
        <v>FY26NCCHR5450</v>
      </c>
    </row>
    <row r="5454" spans="1:1" ht="30">
      <c r="A5454" s="8" t="str">
        <f t="shared" ca="1" si="85"/>
        <v>FY26NCCHR5451</v>
      </c>
    </row>
    <row r="5455" spans="1:1" ht="30">
      <c r="A5455" s="8" t="str">
        <f t="shared" ca="1" si="85"/>
        <v>FY26NCCHR5452</v>
      </c>
    </row>
    <row r="5456" spans="1:1" ht="30">
      <c r="A5456" s="8" t="str">
        <f t="shared" ca="1" si="85"/>
        <v>FY26NCCHR5453</v>
      </c>
    </row>
    <row r="5457" spans="1:1" ht="30">
      <c r="A5457" s="8" t="str">
        <f t="shared" ca="1" si="85"/>
        <v>FY26NCCHR5454</v>
      </c>
    </row>
    <row r="5458" spans="1:1" ht="30">
      <c r="A5458" s="8" t="str">
        <f t="shared" ca="1" si="85"/>
        <v>FY26NCCHR5455</v>
      </c>
    </row>
    <row r="5459" spans="1:1" ht="30">
      <c r="A5459" s="8" t="str">
        <f t="shared" ca="1" si="85"/>
        <v>FY26NCCHR5456</v>
      </c>
    </row>
    <row r="5460" spans="1:1" ht="30">
      <c r="A5460" s="8" t="str">
        <f t="shared" ca="1" si="85"/>
        <v>FY26NCCHR5457</v>
      </c>
    </row>
    <row r="5461" spans="1:1" ht="30">
      <c r="A5461" s="8" t="str">
        <f t="shared" ca="1" si="85"/>
        <v>FY26NCCHR5458</v>
      </c>
    </row>
    <row r="5462" spans="1:1" ht="30">
      <c r="A5462" s="8" t="str">
        <f t="shared" ca="1" si="85"/>
        <v>FY26NCCHR5459</v>
      </c>
    </row>
    <row r="5463" spans="1:1" ht="30">
      <c r="A5463" s="8" t="str">
        <f t="shared" ca="1" si="85"/>
        <v>FY26NCCHR5460</v>
      </c>
    </row>
    <row r="5464" spans="1:1" ht="30">
      <c r="A5464" s="8" t="str">
        <f t="shared" ca="1" si="85"/>
        <v>FY26NCCHR5461</v>
      </c>
    </row>
    <row r="5465" spans="1:1" ht="30">
      <c r="A5465" s="8" t="str">
        <f t="shared" ca="1" si="85"/>
        <v>FY26NCCHR5462</v>
      </c>
    </row>
    <row r="5466" spans="1:1" ht="30">
      <c r="A5466" s="8" t="str">
        <f t="shared" ca="1" si="85"/>
        <v>FY26NCCHR5463</v>
      </c>
    </row>
    <row r="5467" spans="1:1" ht="30">
      <c r="A5467" s="8" t="str">
        <f t="shared" ca="1" si="85"/>
        <v>FY26NCCHR5464</v>
      </c>
    </row>
    <row r="5468" spans="1:1" ht="30">
      <c r="A5468" s="8" t="str">
        <f t="shared" ca="1" si="85"/>
        <v>FY26NCCHR5465</v>
      </c>
    </row>
    <row r="5469" spans="1:1" ht="30">
      <c r="A5469" s="8" t="str">
        <f t="shared" ca="1" si="85"/>
        <v>FY26NCCHR5466</v>
      </c>
    </row>
    <row r="5470" spans="1:1" ht="30">
      <c r="A5470" s="8" t="str">
        <f t="shared" ca="1" si="85"/>
        <v>FY26NCCHR5467</v>
      </c>
    </row>
    <row r="5471" spans="1:1" ht="30">
      <c r="A5471" s="8" t="str">
        <f t="shared" ca="1" si="85"/>
        <v>FY26NCCHR5468</v>
      </c>
    </row>
    <row r="5472" spans="1:1" ht="30">
      <c r="A5472" s="8" t="str">
        <f t="shared" ca="1" si="85"/>
        <v>FY26NCCHR5469</v>
      </c>
    </row>
    <row r="5473" spans="1:1" ht="30">
      <c r="A5473" s="8" t="str">
        <f t="shared" ca="1" si="85"/>
        <v>FY26NCCHR5470</v>
      </c>
    </row>
    <row r="5474" spans="1:1" ht="30">
      <c r="A5474" s="8" t="str">
        <f t="shared" ca="1" si="85"/>
        <v>FY26NCCHR5471</v>
      </c>
    </row>
    <row r="5475" spans="1:1" ht="30">
      <c r="A5475" s="8" t="str">
        <f t="shared" ca="1" si="85"/>
        <v>FY26NCCHR5472</v>
      </c>
    </row>
    <row r="5476" spans="1:1" ht="30">
      <c r="A5476" s="8" t="str">
        <f t="shared" ca="1" si="85"/>
        <v>FY26NCCHR5473</v>
      </c>
    </row>
    <row r="5477" spans="1:1" ht="30">
      <c r="A5477" s="8" t="str">
        <f t="shared" ca="1" si="85"/>
        <v>FY26NCCHR5474</v>
      </c>
    </row>
    <row r="5478" spans="1:1" ht="30">
      <c r="A5478" s="8" t="str">
        <f t="shared" ca="1" si="85"/>
        <v>FY26NCCHR5475</v>
      </c>
    </row>
    <row r="5479" spans="1:1" ht="30">
      <c r="A5479" s="8" t="str">
        <f t="shared" ca="1" si="85"/>
        <v>FY26NCCHR5476</v>
      </c>
    </row>
    <row r="5480" spans="1:1" ht="30">
      <c r="A5480" s="8" t="str">
        <f t="shared" ca="1" si="85"/>
        <v>FY26NCCHR5477</v>
      </c>
    </row>
    <row r="5481" spans="1:1" ht="30">
      <c r="A5481" s="8" t="str">
        <f t="shared" ca="1" si="85"/>
        <v>FY26NCCHR5478</v>
      </c>
    </row>
    <row r="5482" spans="1:1" ht="30">
      <c r="A5482" s="8" t="str">
        <f t="shared" ca="1" si="85"/>
        <v>FY26NCCHR5479</v>
      </c>
    </row>
    <row r="5483" spans="1:1" ht="30">
      <c r="A5483" s="8" t="str">
        <f t="shared" ca="1" si="85"/>
        <v>FY26NCCHR5480</v>
      </c>
    </row>
    <row r="5484" spans="1:1" ht="30">
      <c r="A5484" s="8" t="str">
        <f t="shared" ca="1" si="85"/>
        <v>FY26NCCHR5481</v>
      </c>
    </row>
    <row r="5485" spans="1:1" ht="30">
      <c r="A5485" s="8" t="str">
        <f t="shared" ca="1" si="85"/>
        <v>FY26NCCHR5482</v>
      </c>
    </row>
    <row r="5486" spans="1:1" ht="30">
      <c r="A5486" s="8" t="str">
        <f t="shared" ca="1" si="85"/>
        <v>FY26NCCHR5483</v>
      </c>
    </row>
    <row r="5487" spans="1:1" ht="30">
      <c r="A5487" s="8" t="str">
        <f t="shared" ca="1" si="85"/>
        <v>FY26NCCHR5484</v>
      </c>
    </row>
    <row r="5488" spans="1:1" ht="30">
      <c r="A5488" s="8" t="str">
        <f t="shared" ca="1" si="85"/>
        <v>FY26NCCHR5485</v>
      </c>
    </row>
    <row r="5489" spans="1:1" ht="30">
      <c r="A5489" s="8" t="str">
        <f t="shared" ca="1" si="85"/>
        <v>FY26NCCHR5486</v>
      </c>
    </row>
    <row r="5490" spans="1:1" ht="30">
      <c r="A5490" s="8" t="str">
        <f t="shared" ca="1" si="85"/>
        <v>FY26NCCHR5487</v>
      </c>
    </row>
    <row r="5491" spans="1:1" ht="30">
      <c r="A5491" s="8" t="str">
        <f t="shared" ca="1" si="85"/>
        <v>FY26NCCHR5488</v>
      </c>
    </row>
    <row r="5492" spans="1:1" ht="30">
      <c r="A5492" s="8" t="str">
        <f t="shared" ca="1" si="85"/>
        <v>FY26NCCHR5489</v>
      </c>
    </row>
    <row r="5493" spans="1:1" ht="30">
      <c r="A5493" s="8" t="str">
        <f t="shared" ca="1" si="85"/>
        <v>FY26NCCHR5490</v>
      </c>
    </row>
    <row r="5494" spans="1:1" ht="30">
      <c r="A5494" s="8" t="str">
        <f t="shared" ca="1" si="85"/>
        <v>FY26NCCHR5491</v>
      </c>
    </row>
    <row r="5495" spans="1:1" ht="30">
      <c r="A5495" s="8" t="str">
        <f t="shared" ca="1" si="85"/>
        <v>FY26NCCHR5492</v>
      </c>
    </row>
    <row r="5496" spans="1:1" ht="30">
      <c r="A5496" s="8" t="str">
        <f t="shared" ca="1" si="85"/>
        <v>FY26NCCHR5493</v>
      </c>
    </row>
    <row r="5497" spans="1:1" ht="30">
      <c r="A5497" s="8" t="str">
        <f t="shared" ca="1" si="85"/>
        <v>FY26NCCHR5494</v>
      </c>
    </row>
    <row r="5498" spans="1:1" ht="30">
      <c r="A5498" s="8" t="str">
        <f t="shared" ca="1" si="85"/>
        <v>FY26NCCHR5495</v>
      </c>
    </row>
    <row r="5499" spans="1:1" ht="30">
      <c r="A5499" s="8" t="str">
        <f t="shared" ca="1" si="85"/>
        <v>FY26NCCHR5496</v>
      </c>
    </row>
    <row r="5500" spans="1:1" ht="30">
      <c r="A5500" s="8" t="str">
        <f t="shared" ca="1" si="85"/>
        <v>FY26NCCHR5497</v>
      </c>
    </row>
    <row r="5501" spans="1:1" ht="30">
      <c r="A5501" s="8" t="str">
        <f t="shared" ca="1" si="85"/>
        <v>FY26NCCHR5498</v>
      </c>
    </row>
    <row r="5502" spans="1:1" ht="30">
      <c r="A5502" s="8" t="str">
        <f t="shared" ca="1" si="85"/>
        <v>FY26NCCHR5499</v>
      </c>
    </row>
    <row r="5503" spans="1:1" ht="30">
      <c r="A5503" s="8" t="str">
        <f t="shared" ca="1" si="85"/>
        <v>FY26NCCHR5500</v>
      </c>
    </row>
    <row r="5504" spans="1:1" ht="30">
      <c r="A5504" s="8" t="str">
        <f t="shared" ca="1" si="85"/>
        <v>FY26NCCHR5501</v>
      </c>
    </row>
    <row r="5505" spans="1:1" ht="30">
      <c r="A5505" s="8" t="str">
        <f t="shared" ca="1" si="85"/>
        <v>FY26NCCHR5502</v>
      </c>
    </row>
    <row r="5506" spans="1:1" ht="30">
      <c r="A5506" s="8" t="str">
        <f t="shared" ca="1" si="85"/>
        <v>FY26NCCHR5503</v>
      </c>
    </row>
    <row r="5507" spans="1:1" ht="30">
      <c r="A5507" s="8" t="str">
        <f t="shared" ca="1" si="85"/>
        <v>FY26NCCHR5504</v>
      </c>
    </row>
    <row r="5508" spans="1:1" ht="30">
      <c r="A5508" s="8" t="str">
        <f t="shared" ca="1" si="85"/>
        <v>FY26NCCHR5505</v>
      </c>
    </row>
    <row r="5509" spans="1:1" ht="30">
      <c r="A5509" s="8" t="str">
        <f t="shared" ref="A5509:A5572" ca="1" si="86">"FY"&amp;RIGHT(YEAR(TODAY())+1,2)&amp;"N"&amp;$C$1&amp;ROW(B5509)-3</f>
        <v>FY26NCCHR5506</v>
      </c>
    </row>
    <row r="5510" spans="1:1" ht="30">
      <c r="A5510" s="8" t="str">
        <f t="shared" ca="1" si="86"/>
        <v>FY26NCCHR5507</v>
      </c>
    </row>
    <row r="5511" spans="1:1" ht="30">
      <c r="A5511" s="8" t="str">
        <f t="shared" ca="1" si="86"/>
        <v>FY26NCCHR5508</v>
      </c>
    </row>
    <row r="5512" spans="1:1" ht="30">
      <c r="A5512" s="8" t="str">
        <f t="shared" ca="1" si="86"/>
        <v>FY26NCCHR5509</v>
      </c>
    </row>
    <row r="5513" spans="1:1" ht="30">
      <c r="A5513" s="8" t="str">
        <f t="shared" ca="1" si="86"/>
        <v>FY26NCCHR5510</v>
      </c>
    </row>
    <row r="5514" spans="1:1" ht="30">
      <c r="A5514" s="8" t="str">
        <f t="shared" ca="1" si="86"/>
        <v>FY26NCCHR5511</v>
      </c>
    </row>
    <row r="5515" spans="1:1" ht="30">
      <c r="A5515" s="8" t="str">
        <f t="shared" ca="1" si="86"/>
        <v>FY26NCCHR5512</v>
      </c>
    </row>
    <row r="5516" spans="1:1" ht="30">
      <c r="A5516" s="8" t="str">
        <f t="shared" ca="1" si="86"/>
        <v>FY26NCCHR5513</v>
      </c>
    </row>
    <row r="5517" spans="1:1" ht="30">
      <c r="A5517" s="8" t="str">
        <f t="shared" ca="1" si="86"/>
        <v>FY26NCCHR5514</v>
      </c>
    </row>
    <row r="5518" spans="1:1" ht="30">
      <c r="A5518" s="8" t="str">
        <f t="shared" ca="1" si="86"/>
        <v>FY26NCCHR5515</v>
      </c>
    </row>
    <row r="5519" spans="1:1" ht="30">
      <c r="A5519" s="8" t="str">
        <f t="shared" ca="1" si="86"/>
        <v>FY26NCCHR5516</v>
      </c>
    </row>
    <row r="5520" spans="1:1" ht="30">
      <c r="A5520" s="8" t="str">
        <f t="shared" ca="1" si="86"/>
        <v>FY26NCCHR5517</v>
      </c>
    </row>
    <row r="5521" spans="1:1" ht="30">
      <c r="A5521" s="8" t="str">
        <f t="shared" ca="1" si="86"/>
        <v>FY26NCCHR5518</v>
      </c>
    </row>
    <row r="5522" spans="1:1" ht="30">
      <c r="A5522" s="8" t="str">
        <f t="shared" ca="1" si="86"/>
        <v>FY26NCCHR5519</v>
      </c>
    </row>
    <row r="5523" spans="1:1" ht="30">
      <c r="A5523" s="8" t="str">
        <f t="shared" ca="1" si="86"/>
        <v>FY26NCCHR5520</v>
      </c>
    </row>
    <row r="5524" spans="1:1" ht="30">
      <c r="A5524" s="8" t="str">
        <f t="shared" ca="1" si="86"/>
        <v>FY26NCCHR5521</v>
      </c>
    </row>
    <row r="5525" spans="1:1" ht="30">
      <c r="A5525" s="8" t="str">
        <f t="shared" ca="1" si="86"/>
        <v>FY26NCCHR5522</v>
      </c>
    </row>
    <row r="5526" spans="1:1" ht="30">
      <c r="A5526" s="8" t="str">
        <f t="shared" ca="1" si="86"/>
        <v>FY26NCCHR5523</v>
      </c>
    </row>
    <row r="5527" spans="1:1" ht="30">
      <c r="A5527" s="8" t="str">
        <f t="shared" ca="1" si="86"/>
        <v>FY26NCCHR5524</v>
      </c>
    </row>
    <row r="5528" spans="1:1" ht="30">
      <c r="A5528" s="8" t="str">
        <f t="shared" ca="1" si="86"/>
        <v>FY26NCCHR5525</v>
      </c>
    </row>
    <row r="5529" spans="1:1" ht="30">
      <c r="A5529" s="8" t="str">
        <f t="shared" ca="1" si="86"/>
        <v>FY26NCCHR5526</v>
      </c>
    </row>
    <row r="5530" spans="1:1" ht="30">
      <c r="A5530" s="8" t="str">
        <f t="shared" ca="1" si="86"/>
        <v>FY26NCCHR5527</v>
      </c>
    </row>
    <row r="5531" spans="1:1" ht="30">
      <c r="A5531" s="8" t="str">
        <f t="shared" ca="1" si="86"/>
        <v>FY26NCCHR5528</v>
      </c>
    </row>
    <row r="5532" spans="1:1" ht="30">
      <c r="A5532" s="8" t="str">
        <f t="shared" ca="1" si="86"/>
        <v>FY26NCCHR5529</v>
      </c>
    </row>
    <row r="5533" spans="1:1" ht="30">
      <c r="A5533" s="8" t="str">
        <f t="shared" ca="1" si="86"/>
        <v>FY26NCCHR5530</v>
      </c>
    </row>
    <row r="5534" spans="1:1" ht="30">
      <c r="A5534" s="8" t="str">
        <f t="shared" ca="1" si="86"/>
        <v>FY26NCCHR5531</v>
      </c>
    </row>
    <row r="5535" spans="1:1" ht="30">
      <c r="A5535" s="8" t="str">
        <f t="shared" ca="1" si="86"/>
        <v>FY26NCCHR5532</v>
      </c>
    </row>
    <row r="5536" spans="1:1" ht="30">
      <c r="A5536" s="8" t="str">
        <f t="shared" ca="1" si="86"/>
        <v>FY26NCCHR5533</v>
      </c>
    </row>
    <row r="5537" spans="1:1" ht="30">
      <c r="A5537" s="8" t="str">
        <f t="shared" ca="1" si="86"/>
        <v>FY26NCCHR5534</v>
      </c>
    </row>
    <row r="5538" spans="1:1" ht="30">
      <c r="A5538" s="8" t="str">
        <f t="shared" ca="1" si="86"/>
        <v>FY26NCCHR5535</v>
      </c>
    </row>
    <row r="5539" spans="1:1" ht="30">
      <c r="A5539" s="8" t="str">
        <f t="shared" ca="1" si="86"/>
        <v>FY26NCCHR5536</v>
      </c>
    </row>
    <row r="5540" spans="1:1" ht="30">
      <c r="A5540" s="8" t="str">
        <f t="shared" ca="1" si="86"/>
        <v>FY26NCCHR5537</v>
      </c>
    </row>
    <row r="5541" spans="1:1" ht="30">
      <c r="A5541" s="8" t="str">
        <f t="shared" ca="1" si="86"/>
        <v>FY26NCCHR5538</v>
      </c>
    </row>
    <row r="5542" spans="1:1" ht="30">
      <c r="A5542" s="8" t="str">
        <f t="shared" ca="1" si="86"/>
        <v>FY26NCCHR5539</v>
      </c>
    </row>
    <row r="5543" spans="1:1" ht="30">
      <c r="A5543" s="8" t="str">
        <f t="shared" ca="1" si="86"/>
        <v>FY26NCCHR5540</v>
      </c>
    </row>
    <row r="5544" spans="1:1" ht="30">
      <c r="A5544" s="8" t="str">
        <f t="shared" ca="1" si="86"/>
        <v>FY26NCCHR5541</v>
      </c>
    </row>
    <row r="5545" spans="1:1" ht="30">
      <c r="A5545" s="8" t="str">
        <f t="shared" ca="1" si="86"/>
        <v>FY26NCCHR5542</v>
      </c>
    </row>
    <row r="5546" spans="1:1" ht="30">
      <c r="A5546" s="8" t="str">
        <f t="shared" ca="1" si="86"/>
        <v>FY26NCCHR5543</v>
      </c>
    </row>
    <row r="5547" spans="1:1" ht="30">
      <c r="A5547" s="8" t="str">
        <f t="shared" ca="1" si="86"/>
        <v>FY26NCCHR5544</v>
      </c>
    </row>
    <row r="5548" spans="1:1" ht="30">
      <c r="A5548" s="8" t="str">
        <f t="shared" ca="1" si="86"/>
        <v>FY26NCCHR5545</v>
      </c>
    </row>
    <row r="5549" spans="1:1" ht="30">
      <c r="A5549" s="8" t="str">
        <f t="shared" ca="1" si="86"/>
        <v>FY26NCCHR5546</v>
      </c>
    </row>
    <row r="5550" spans="1:1" ht="30">
      <c r="A5550" s="8" t="str">
        <f t="shared" ca="1" si="86"/>
        <v>FY26NCCHR5547</v>
      </c>
    </row>
    <row r="5551" spans="1:1" ht="30">
      <c r="A5551" s="8" t="str">
        <f t="shared" ca="1" si="86"/>
        <v>FY26NCCHR5548</v>
      </c>
    </row>
    <row r="5552" spans="1:1" ht="30">
      <c r="A5552" s="8" t="str">
        <f t="shared" ca="1" si="86"/>
        <v>FY26NCCHR5549</v>
      </c>
    </row>
    <row r="5553" spans="1:1" ht="30">
      <c r="A5553" s="8" t="str">
        <f t="shared" ca="1" si="86"/>
        <v>FY26NCCHR5550</v>
      </c>
    </row>
    <row r="5554" spans="1:1" ht="30">
      <c r="A5554" s="8" t="str">
        <f t="shared" ca="1" si="86"/>
        <v>FY26NCCHR5551</v>
      </c>
    </row>
    <row r="5555" spans="1:1" ht="30">
      <c r="A5555" s="8" t="str">
        <f t="shared" ca="1" si="86"/>
        <v>FY26NCCHR5552</v>
      </c>
    </row>
    <row r="5556" spans="1:1" ht="30">
      <c r="A5556" s="8" t="str">
        <f t="shared" ca="1" si="86"/>
        <v>FY26NCCHR5553</v>
      </c>
    </row>
    <row r="5557" spans="1:1" ht="30">
      <c r="A5557" s="8" t="str">
        <f t="shared" ca="1" si="86"/>
        <v>FY26NCCHR5554</v>
      </c>
    </row>
    <row r="5558" spans="1:1" ht="30">
      <c r="A5558" s="8" t="str">
        <f t="shared" ca="1" si="86"/>
        <v>FY26NCCHR5555</v>
      </c>
    </row>
    <row r="5559" spans="1:1" ht="30">
      <c r="A5559" s="8" t="str">
        <f t="shared" ca="1" si="86"/>
        <v>FY26NCCHR5556</v>
      </c>
    </row>
    <row r="5560" spans="1:1" ht="30">
      <c r="A5560" s="8" t="str">
        <f t="shared" ca="1" si="86"/>
        <v>FY26NCCHR5557</v>
      </c>
    </row>
    <row r="5561" spans="1:1" ht="30">
      <c r="A5561" s="8" t="str">
        <f t="shared" ca="1" si="86"/>
        <v>FY26NCCHR5558</v>
      </c>
    </row>
    <row r="5562" spans="1:1" ht="30">
      <c r="A5562" s="8" t="str">
        <f t="shared" ca="1" si="86"/>
        <v>FY26NCCHR5559</v>
      </c>
    </row>
    <row r="5563" spans="1:1" ht="30">
      <c r="A5563" s="8" t="str">
        <f t="shared" ca="1" si="86"/>
        <v>FY26NCCHR5560</v>
      </c>
    </row>
    <row r="5564" spans="1:1" ht="30">
      <c r="A5564" s="8" t="str">
        <f t="shared" ca="1" si="86"/>
        <v>FY26NCCHR5561</v>
      </c>
    </row>
    <row r="5565" spans="1:1" ht="30">
      <c r="A5565" s="8" t="str">
        <f t="shared" ca="1" si="86"/>
        <v>FY26NCCHR5562</v>
      </c>
    </row>
    <row r="5566" spans="1:1" ht="30">
      <c r="A5566" s="8" t="str">
        <f t="shared" ca="1" si="86"/>
        <v>FY26NCCHR5563</v>
      </c>
    </row>
    <row r="5567" spans="1:1" ht="30">
      <c r="A5567" s="8" t="str">
        <f t="shared" ca="1" si="86"/>
        <v>FY26NCCHR5564</v>
      </c>
    </row>
    <row r="5568" spans="1:1" ht="30">
      <c r="A5568" s="8" t="str">
        <f t="shared" ca="1" si="86"/>
        <v>FY26NCCHR5565</v>
      </c>
    </row>
    <row r="5569" spans="1:1" ht="30">
      <c r="A5569" s="8" t="str">
        <f t="shared" ca="1" si="86"/>
        <v>FY26NCCHR5566</v>
      </c>
    </row>
    <row r="5570" spans="1:1" ht="30">
      <c r="A5570" s="8" t="str">
        <f t="shared" ca="1" si="86"/>
        <v>FY26NCCHR5567</v>
      </c>
    </row>
    <row r="5571" spans="1:1" ht="30">
      <c r="A5571" s="8" t="str">
        <f t="shared" ca="1" si="86"/>
        <v>FY26NCCHR5568</v>
      </c>
    </row>
    <row r="5572" spans="1:1" ht="30">
      <c r="A5572" s="8" t="str">
        <f t="shared" ca="1" si="86"/>
        <v>FY26NCCHR5569</v>
      </c>
    </row>
    <row r="5573" spans="1:1" ht="30">
      <c r="A5573" s="8" t="str">
        <f t="shared" ref="A5573:A5636" ca="1" si="87">"FY"&amp;RIGHT(YEAR(TODAY())+1,2)&amp;"N"&amp;$C$1&amp;ROW(B5573)-3</f>
        <v>FY26NCCHR5570</v>
      </c>
    </row>
    <row r="5574" spans="1:1" ht="30">
      <c r="A5574" s="8" t="str">
        <f t="shared" ca="1" si="87"/>
        <v>FY26NCCHR5571</v>
      </c>
    </row>
    <row r="5575" spans="1:1" ht="30">
      <c r="A5575" s="8" t="str">
        <f t="shared" ca="1" si="87"/>
        <v>FY26NCCHR5572</v>
      </c>
    </row>
    <row r="5576" spans="1:1" ht="30">
      <c r="A5576" s="8" t="str">
        <f t="shared" ca="1" si="87"/>
        <v>FY26NCCHR5573</v>
      </c>
    </row>
    <row r="5577" spans="1:1" ht="30">
      <c r="A5577" s="8" t="str">
        <f t="shared" ca="1" si="87"/>
        <v>FY26NCCHR5574</v>
      </c>
    </row>
    <row r="5578" spans="1:1" ht="30">
      <c r="A5578" s="8" t="str">
        <f t="shared" ca="1" si="87"/>
        <v>FY26NCCHR5575</v>
      </c>
    </row>
    <row r="5579" spans="1:1" ht="30">
      <c r="A5579" s="8" t="str">
        <f t="shared" ca="1" si="87"/>
        <v>FY26NCCHR5576</v>
      </c>
    </row>
    <row r="5580" spans="1:1" ht="30">
      <c r="A5580" s="8" t="str">
        <f t="shared" ca="1" si="87"/>
        <v>FY26NCCHR5577</v>
      </c>
    </row>
    <row r="5581" spans="1:1" ht="30">
      <c r="A5581" s="8" t="str">
        <f t="shared" ca="1" si="87"/>
        <v>FY26NCCHR5578</v>
      </c>
    </row>
    <row r="5582" spans="1:1" ht="30">
      <c r="A5582" s="8" t="str">
        <f t="shared" ca="1" si="87"/>
        <v>FY26NCCHR5579</v>
      </c>
    </row>
    <row r="5583" spans="1:1" ht="30">
      <c r="A5583" s="8" t="str">
        <f t="shared" ca="1" si="87"/>
        <v>FY26NCCHR5580</v>
      </c>
    </row>
    <row r="5584" spans="1:1" ht="30">
      <c r="A5584" s="8" t="str">
        <f t="shared" ca="1" si="87"/>
        <v>FY26NCCHR5581</v>
      </c>
    </row>
    <row r="5585" spans="1:1" ht="30">
      <c r="A5585" s="8" t="str">
        <f t="shared" ca="1" si="87"/>
        <v>FY26NCCHR5582</v>
      </c>
    </row>
    <row r="5586" spans="1:1" ht="30">
      <c r="A5586" s="8" t="str">
        <f t="shared" ca="1" si="87"/>
        <v>FY26NCCHR5583</v>
      </c>
    </row>
    <row r="5587" spans="1:1" ht="30">
      <c r="A5587" s="8" t="str">
        <f t="shared" ca="1" si="87"/>
        <v>FY26NCCHR5584</v>
      </c>
    </row>
    <row r="5588" spans="1:1" ht="30">
      <c r="A5588" s="8" t="str">
        <f t="shared" ca="1" si="87"/>
        <v>FY26NCCHR5585</v>
      </c>
    </row>
    <row r="5589" spans="1:1" ht="30">
      <c r="A5589" s="8" t="str">
        <f t="shared" ca="1" si="87"/>
        <v>FY26NCCHR5586</v>
      </c>
    </row>
    <row r="5590" spans="1:1" ht="30">
      <c r="A5590" s="8" t="str">
        <f t="shared" ca="1" si="87"/>
        <v>FY26NCCHR5587</v>
      </c>
    </row>
    <row r="5591" spans="1:1" ht="30">
      <c r="A5591" s="8" t="str">
        <f t="shared" ca="1" si="87"/>
        <v>FY26NCCHR5588</v>
      </c>
    </row>
    <row r="5592" spans="1:1" ht="30">
      <c r="A5592" s="8" t="str">
        <f t="shared" ca="1" si="87"/>
        <v>FY26NCCHR5589</v>
      </c>
    </row>
    <row r="5593" spans="1:1" ht="30">
      <c r="A5593" s="8" t="str">
        <f t="shared" ca="1" si="87"/>
        <v>FY26NCCHR5590</v>
      </c>
    </row>
    <row r="5594" spans="1:1" ht="30">
      <c r="A5594" s="8" t="str">
        <f t="shared" ca="1" si="87"/>
        <v>FY26NCCHR5591</v>
      </c>
    </row>
    <row r="5595" spans="1:1" ht="30">
      <c r="A5595" s="8" t="str">
        <f t="shared" ca="1" si="87"/>
        <v>FY26NCCHR5592</v>
      </c>
    </row>
    <row r="5596" spans="1:1" ht="30">
      <c r="A5596" s="8" t="str">
        <f t="shared" ca="1" si="87"/>
        <v>FY26NCCHR5593</v>
      </c>
    </row>
    <row r="5597" spans="1:1" ht="30">
      <c r="A5597" s="8" t="str">
        <f t="shared" ca="1" si="87"/>
        <v>FY26NCCHR5594</v>
      </c>
    </row>
    <row r="5598" spans="1:1" ht="30">
      <c r="A5598" s="8" t="str">
        <f t="shared" ca="1" si="87"/>
        <v>FY26NCCHR5595</v>
      </c>
    </row>
    <row r="5599" spans="1:1" ht="30">
      <c r="A5599" s="8" t="str">
        <f t="shared" ca="1" si="87"/>
        <v>FY26NCCHR5596</v>
      </c>
    </row>
    <row r="5600" spans="1:1" ht="30">
      <c r="A5600" s="8" t="str">
        <f t="shared" ca="1" si="87"/>
        <v>FY26NCCHR5597</v>
      </c>
    </row>
    <row r="5601" spans="1:1" ht="30">
      <c r="A5601" s="8" t="str">
        <f t="shared" ca="1" si="87"/>
        <v>FY26NCCHR5598</v>
      </c>
    </row>
    <row r="5602" spans="1:1" ht="30">
      <c r="A5602" s="8" t="str">
        <f t="shared" ca="1" si="87"/>
        <v>FY26NCCHR5599</v>
      </c>
    </row>
    <row r="5603" spans="1:1" ht="30">
      <c r="A5603" s="8" t="str">
        <f t="shared" ca="1" si="87"/>
        <v>FY26NCCHR5600</v>
      </c>
    </row>
    <row r="5604" spans="1:1" ht="30">
      <c r="A5604" s="8" t="str">
        <f t="shared" ca="1" si="87"/>
        <v>FY26NCCHR5601</v>
      </c>
    </row>
    <row r="5605" spans="1:1" ht="30">
      <c r="A5605" s="8" t="str">
        <f t="shared" ca="1" si="87"/>
        <v>FY26NCCHR5602</v>
      </c>
    </row>
    <row r="5606" spans="1:1" ht="30">
      <c r="A5606" s="8" t="str">
        <f t="shared" ca="1" si="87"/>
        <v>FY26NCCHR5603</v>
      </c>
    </row>
    <row r="5607" spans="1:1" ht="30">
      <c r="A5607" s="8" t="str">
        <f t="shared" ca="1" si="87"/>
        <v>FY26NCCHR5604</v>
      </c>
    </row>
    <row r="5608" spans="1:1" ht="30">
      <c r="A5608" s="8" t="str">
        <f t="shared" ca="1" si="87"/>
        <v>FY26NCCHR5605</v>
      </c>
    </row>
    <row r="5609" spans="1:1" ht="30">
      <c r="A5609" s="8" t="str">
        <f t="shared" ca="1" si="87"/>
        <v>FY26NCCHR5606</v>
      </c>
    </row>
    <row r="5610" spans="1:1" ht="30">
      <c r="A5610" s="8" t="str">
        <f t="shared" ca="1" si="87"/>
        <v>FY26NCCHR5607</v>
      </c>
    </row>
    <row r="5611" spans="1:1" ht="30">
      <c r="A5611" s="8" t="str">
        <f t="shared" ca="1" si="87"/>
        <v>FY26NCCHR5608</v>
      </c>
    </row>
    <row r="5612" spans="1:1" ht="30">
      <c r="A5612" s="8" t="str">
        <f t="shared" ca="1" si="87"/>
        <v>FY26NCCHR5609</v>
      </c>
    </row>
    <row r="5613" spans="1:1" ht="30">
      <c r="A5613" s="8" t="str">
        <f t="shared" ca="1" si="87"/>
        <v>FY26NCCHR5610</v>
      </c>
    </row>
    <row r="5614" spans="1:1" ht="30">
      <c r="A5614" s="8" t="str">
        <f t="shared" ca="1" si="87"/>
        <v>FY26NCCHR5611</v>
      </c>
    </row>
    <row r="5615" spans="1:1" ht="30">
      <c r="A5615" s="8" t="str">
        <f t="shared" ca="1" si="87"/>
        <v>FY26NCCHR5612</v>
      </c>
    </row>
    <row r="5616" spans="1:1" ht="30">
      <c r="A5616" s="8" t="str">
        <f t="shared" ca="1" si="87"/>
        <v>FY26NCCHR5613</v>
      </c>
    </row>
    <row r="5617" spans="1:1" ht="30">
      <c r="A5617" s="8" t="str">
        <f t="shared" ca="1" si="87"/>
        <v>FY26NCCHR5614</v>
      </c>
    </row>
    <row r="5618" spans="1:1" ht="30">
      <c r="A5618" s="8" t="str">
        <f t="shared" ca="1" si="87"/>
        <v>FY26NCCHR5615</v>
      </c>
    </row>
    <row r="5619" spans="1:1" ht="30">
      <c r="A5619" s="8" t="str">
        <f t="shared" ca="1" si="87"/>
        <v>FY26NCCHR5616</v>
      </c>
    </row>
    <row r="5620" spans="1:1" ht="30">
      <c r="A5620" s="8" t="str">
        <f t="shared" ca="1" si="87"/>
        <v>FY26NCCHR5617</v>
      </c>
    </row>
    <row r="5621" spans="1:1" ht="30">
      <c r="A5621" s="8" t="str">
        <f t="shared" ca="1" si="87"/>
        <v>FY26NCCHR5618</v>
      </c>
    </row>
    <row r="5622" spans="1:1" ht="30">
      <c r="A5622" s="8" t="str">
        <f t="shared" ca="1" si="87"/>
        <v>FY26NCCHR5619</v>
      </c>
    </row>
    <row r="5623" spans="1:1" ht="30">
      <c r="A5623" s="8" t="str">
        <f t="shared" ca="1" si="87"/>
        <v>FY26NCCHR5620</v>
      </c>
    </row>
    <row r="5624" spans="1:1" ht="30">
      <c r="A5624" s="8" t="str">
        <f t="shared" ca="1" si="87"/>
        <v>FY26NCCHR5621</v>
      </c>
    </row>
    <row r="5625" spans="1:1" ht="30">
      <c r="A5625" s="8" t="str">
        <f t="shared" ca="1" si="87"/>
        <v>FY26NCCHR5622</v>
      </c>
    </row>
    <row r="5626" spans="1:1" ht="30">
      <c r="A5626" s="8" t="str">
        <f t="shared" ca="1" si="87"/>
        <v>FY26NCCHR5623</v>
      </c>
    </row>
    <row r="5627" spans="1:1" ht="30">
      <c r="A5627" s="8" t="str">
        <f t="shared" ca="1" si="87"/>
        <v>FY26NCCHR5624</v>
      </c>
    </row>
    <row r="5628" spans="1:1" ht="30">
      <c r="A5628" s="8" t="str">
        <f t="shared" ca="1" si="87"/>
        <v>FY26NCCHR5625</v>
      </c>
    </row>
    <row r="5629" spans="1:1" ht="30">
      <c r="A5629" s="8" t="str">
        <f t="shared" ca="1" si="87"/>
        <v>FY26NCCHR5626</v>
      </c>
    </row>
    <row r="5630" spans="1:1" ht="30">
      <c r="A5630" s="8" t="str">
        <f t="shared" ca="1" si="87"/>
        <v>FY26NCCHR5627</v>
      </c>
    </row>
    <row r="5631" spans="1:1" ht="30">
      <c r="A5631" s="8" t="str">
        <f t="shared" ca="1" si="87"/>
        <v>FY26NCCHR5628</v>
      </c>
    </row>
    <row r="5632" spans="1:1" ht="30">
      <c r="A5632" s="8" t="str">
        <f t="shared" ca="1" si="87"/>
        <v>FY26NCCHR5629</v>
      </c>
    </row>
    <row r="5633" spans="1:1" ht="30">
      <c r="A5633" s="8" t="str">
        <f t="shared" ca="1" si="87"/>
        <v>FY26NCCHR5630</v>
      </c>
    </row>
    <row r="5634" spans="1:1" ht="30">
      <c r="A5634" s="8" t="str">
        <f t="shared" ca="1" si="87"/>
        <v>FY26NCCHR5631</v>
      </c>
    </row>
    <row r="5635" spans="1:1" ht="30">
      <c r="A5635" s="8" t="str">
        <f t="shared" ca="1" si="87"/>
        <v>FY26NCCHR5632</v>
      </c>
    </row>
    <row r="5636" spans="1:1" ht="30">
      <c r="A5636" s="8" t="str">
        <f t="shared" ca="1" si="87"/>
        <v>FY26NCCHR5633</v>
      </c>
    </row>
    <row r="5637" spans="1:1" ht="30">
      <c r="A5637" s="8" t="str">
        <f t="shared" ref="A5637:A5700" ca="1" si="88">"FY"&amp;RIGHT(YEAR(TODAY())+1,2)&amp;"N"&amp;$C$1&amp;ROW(B5637)-3</f>
        <v>FY26NCCHR5634</v>
      </c>
    </row>
    <row r="5638" spans="1:1" ht="30">
      <c r="A5638" s="8" t="str">
        <f t="shared" ca="1" si="88"/>
        <v>FY26NCCHR5635</v>
      </c>
    </row>
    <row r="5639" spans="1:1" ht="30">
      <c r="A5639" s="8" t="str">
        <f t="shared" ca="1" si="88"/>
        <v>FY26NCCHR5636</v>
      </c>
    </row>
    <row r="5640" spans="1:1" ht="30">
      <c r="A5640" s="8" t="str">
        <f t="shared" ca="1" si="88"/>
        <v>FY26NCCHR5637</v>
      </c>
    </row>
    <row r="5641" spans="1:1" ht="30">
      <c r="A5641" s="8" t="str">
        <f t="shared" ca="1" si="88"/>
        <v>FY26NCCHR5638</v>
      </c>
    </row>
    <row r="5642" spans="1:1" ht="30">
      <c r="A5642" s="8" t="str">
        <f t="shared" ca="1" si="88"/>
        <v>FY26NCCHR5639</v>
      </c>
    </row>
    <row r="5643" spans="1:1" ht="30">
      <c r="A5643" s="8" t="str">
        <f t="shared" ca="1" si="88"/>
        <v>FY26NCCHR5640</v>
      </c>
    </row>
    <row r="5644" spans="1:1" ht="30">
      <c r="A5644" s="8" t="str">
        <f t="shared" ca="1" si="88"/>
        <v>FY26NCCHR5641</v>
      </c>
    </row>
    <row r="5645" spans="1:1" ht="30">
      <c r="A5645" s="8" t="str">
        <f t="shared" ca="1" si="88"/>
        <v>FY26NCCHR5642</v>
      </c>
    </row>
    <row r="5646" spans="1:1" ht="30">
      <c r="A5646" s="8" t="str">
        <f t="shared" ca="1" si="88"/>
        <v>FY26NCCHR5643</v>
      </c>
    </row>
    <row r="5647" spans="1:1" ht="30">
      <c r="A5647" s="8" t="str">
        <f t="shared" ca="1" si="88"/>
        <v>FY26NCCHR5644</v>
      </c>
    </row>
    <row r="5648" spans="1:1" ht="30">
      <c r="A5648" s="8" t="str">
        <f t="shared" ca="1" si="88"/>
        <v>FY26NCCHR5645</v>
      </c>
    </row>
    <row r="5649" spans="1:1" ht="30">
      <c r="A5649" s="8" t="str">
        <f t="shared" ca="1" si="88"/>
        <v>FY26NCCHR5646</v>
      </c>
    </row>
    <row r="5650" spans="1:1" ht="30">
      <c r="A5650" s="8" t="str">
        <f t="shared" ca="1" si="88"/>
        <v>FY26NCCHR5647</v>
      </c>
    </row>
    <row r="5651" spans="1:1" ht="30">
      <c r="A5651" s="8" t="str">
        <f t="shared" ca="1" si="88"/>
        <v>FY26NCCHR5648</v>
      </c>
    </row>
    <row r="5652" spans="1:1" ht="30">
      <c r="A5652" s="8" t="str">
        <f t="shared" ca="1" si="88"/>
        <v>FY26NCCHR5649</v>
      </c>
    </row>
    <row r="5653" spans="1:1" ht="30">
      <c r="A5653" s="8" t="str">
        <f t="shared" ca="1" si="88"/>
        <v>FY26NCCHR5650</v>
      </c>
    </row>
    <row r="5654" spans="1:1" ht="30">
      <c r="A5654" s="8" t="str">
        <f t="shared" ca="1" si="88"/>
        <v>FY26NCCHR5651</v>
      </c>
    </row>
    <row r="5655" spans="1:1" ht="30">
      <c r="A5655" s="8" t="str">
        <f t="shared" ca="1" si="88"/>
        <v>FY26NCCHR5652</v>
      </c>
    </row>
    <row r="5656" spans="1:1" ht="30">
      <c r="A5656" s="8" t="str">
        <f t="shared" ca="1" si="88"/>
        <v>FY26NCCHR5653</v>
      </c>
    </row>
    <row r="5657" spans="1:1" ht="30">
      <c r="A5657" s="8" t="str">
        <f t="shared" ca="1" si="88"/>
        <v>FY26NCCHR5654</v>
      </c>
    </row>
    <row r="5658" spans="1:1" ht="30">
      <c r="A5658" s="8" t="str">
        <f t="shared" ca="1" si="88"/>
        <v>FY26NCCHR5655</v>
      </c>
    </row>
    <row r="5659" spans="1:1" ht="30">
      <c r="A5659" s="8" t="str">
        <f t="shared" ca="1" si="88"/>
        <v>FY26NCCHR5656</v>
      </c>
    </row>
    <row r="5660" spans="1:1" ht="30">
      <c r="A5660" s="8" t="str">
        <f t="shared" ca="1" si="88"/>
        <v>FY26NCCHR5657</v>
      </c>
    </row>
    <row r="5661" spans="1:1" ht="30">
      <c r="A5661" s="8" t="str">
        <f t="shared" ca="1" si="88"/>
        <v>FY26NCCHR5658</v>
      </c>
    </row>
    <row r="5662" spans="1:1" ht="30">
      <c r="A5662" s="8" t="str">
        <f t="shared" ca="1" si="88"/>
        <v>FY26NCCHR5659</v>
      </c>
    </row>
    <row r="5663" spans="1:1" ht="30">
      <c r="A5663" s="8" t="str">
        <f t="shared" ca="1" si="88"/>
        <v>FY26NCCHR5660</v>
      </c>
    </row>
    <row r="5664" spans="1:1" ht="30">
      <c r="A5664" s="8" t="str">
        <f t="shared" ca="1" si="88"/>
        <v>FY26NCCHR5661</v>
      </c>
    </row>
    <row r="5665" spans="1:1" ht="30">
      <c r="A5665" s="8" t="str">
        <f t="shared" ca="1" si="88"/>
        <v>FY26NCCHR5662</v>
      </c>
    </row>
    <row r="5666" spans="1:1" ht="30">
      <c r="A5666" s="8" t="str">
        <f t="shared" ca="1" si="88"/>
        <v>FY26NCCHR5663</v>
      </c>
    </row>
    <row r="5667" spans="1:1" ht="30">
      <c r="A5667" s="8" t="str">
        <f t="shared" ca="1" si="88"/>
        <v>FY26NCCHR5664</v>
      </c>
    </row>
    <row r="5668" spans="1:1" ht="30">
      <c r="A5668" s="8" t="str">
        <f t="shared" ca="1" si="88"/>
        <v>FY26NCCHR5665</v>
      </c>
    </row>
    <row r="5669" spans="1:1" ht="30">
      <c r="A5669" s="8" t="str">
        <f t="shared" ca="1" si="88"/>
        <v>FY26NCCHR5666</v>
      </c>
    </row>
    <row r="5670" spans="1:1" ht="30">
      <c r="A5670" s="8" t="str">
        <f t="shared" ca="1" si="88"/>
        <v>FY26NCCHR5667</v>
      </c>
    </row>
    <row r="5671" spans="1:1" ht="30">
      <c r="A5671" s="8" t="str">
        <f t="shared" ca="1" si="88"/>
        <v>FY26NCCHR5668</v>
      </c>
    </row>
    <row r="5672" spans="1:1" ht="30">
      <c r="A5672" s="8" t="str">
        <f t="shared" ca="1" si="88"/>
        <v>FY26NCCHR5669</v>
      </c>
    </row>
    <row r="5673" spans="1:1" ht="30">
      <c r="A5673" s="8" t="str">
        <f t="shared" ca="1" si="88"/>
        <v>FY26NCCHR5670</v>
      </c>
    </row>
    <row r="5674" spans="1:1" ht="30">
      <c r="A5674" s="8" t="str">
        <f t="shared" ca="1" si="88"/>
        <v>FY26NCCHR5671</v>
      </c>
    </row>
    <row r="5675" spans="1:1" ht="30">
      <c r="A5675" s="8" t="str">
        <f t="shared" ca="1" si="88"/>
        <v>FY26NCCHR5672</v>
      </c>
    </row>
    <row r="5676" spans="1:1" ht="30">
      <c r="A5676" s="8" t="str">
        <f t="shared" ca="1" si="88"/>
        <v>FY26NCCHR5673</v>
      </c>
    </row>
    <row r="5677" spans="1:1" ht="30">
      <c r="A5677" s="8" t="str">
        <f t="shared" ca="1" si="88"/>
        <v>FY26NCCHR5674</v>
      </c>
    </row>
    <row r="5678" spans="1:1" ht="30">
      <c r="A5678" s="8" t="str">
        <f t="shared" ca="1" si="88"/>
        <v>FY26NCCHR5675</v>
      </c>
    </row>
    <row r="5679" spans="1:1" ht="30">
      <c r="A5679" s="8" t="str">
        <f t="shared" ca="1" si="88"/>
        <v>FY26NCCHR5676</v>
      </c>
    </row>
    <row r="5680" spans="1:1" ht="30">
      <c r="A5680" s="8" t="str">
        <f t="shared" ca="1" si="88"/>
        <v>FY26NCCHR5677</v>
      </c>
    </row>
    <row r="5681" spans="1:1" ht="30">
      <c r="A5681" s="8" t="str">
        <f t="shared" ca="1" si="88"/>
        <v>FY26NCCHR5678</v>
      </c>
    </row>
    <row r="5682" spans="1:1" ht="30">
      <c r="A5682" s="8" t="str">
        <f t="shared" ca="1" si="88"/>
        <v>FY26NCCHR5679</v>
      </c>
    </row>
    <row r="5683" spans="1:1" ht="30">
      <c r="A5683" s="8" t="str">
        <f t="shared" ca="1" si="88"/>
        <v>FY26NCCHR5680</v>
      </c>
    </row>
    <row r="5684" spans="1:1" ht="30">
      <c r="A5684" s="8" t="str">
        <f t="shared" ca="1" si="88"/>
        <v>FY26NCCHR5681</v>
      </c>
    </row>
    <row r="5685" spans="1:1" ht="30">
      <c r="A5685" s="8" t="str">
        <f t="shared" ca="1" si="88"/>
        <v>FY26NCCHR5682</v>
      </c>
    </row>
    <row r="5686" spans="1:1" ht="30">
      <c r="A5686" s="8" t="str">
        <f t="shared" ca="1" si="88"/>
        <v>FY26NCCHR5683</v>
      </c>
    </row>
    <row r="5687" spans="1:1" ht="30">
      <c r="A5687" s="8" t="str">
        <f t="shared" ca="1" si="88"/>
        <v>FY26NCCHR5684</v>
      </c>
    </row>
    <row r="5688" spans="1:1" ht="30">
      <c r="A5688" s="8" t="str">
        <f t="shared" ca="1" si="88"/>
        <v>FY26NCCHR5685</v>
      </c>
    </row>
    <row r="5689" spans="1:1" ht="30">
      <c r="A5689" s="8" t="str">
        <f t="shared" ca="1" si="88"/>
        <v>FY26NCCHR5686</v>
      </c>
    </row>
    <row r="5690" spans="1:1" ht="30">
      <c r="A5690" s="8" t="str">
        <f t="shared" ca="1" si="88"/>
        <v>FY26NCCHR5687</v>
      </c>
    </row>
    <row r="5691" spans="1:1" ht="30">
      <c r="A5691" s="8" t="str">
        <f t="shared" ca="1" si="88"/>
        <v>FY26NCCHR5688</v>
      </c>
    </row>
    <row r="5692" spans="1:1" ht="30">
      <c r="A5692" s="8" t="str">
        <f t="shared" ca="1" si="88"/>
        <v>FY26NCCHR5689</v>
      </c>
    </row>
    <row r="5693" spans="1:1" ht="30">
      <c r="A5693" s="8" t="str">
        <f t="shared" ca="1" si="88"/>
        <v>FY26NCCHR5690</v>
      </c>
    </row>
    <row r="5694" spans="1:1" ht="30">
      <c r="A5694" s="8" t="str">
        <f t="shared" ca="1" si="88"/>
        <v>FY26NCCHR5691</v>
      </c>
    </row>
    <row r="5695" spans="1:1" ht="30">
      <c r="A5695" s="8" t="str">
        <f t="shared" ca="1" si="88"/>
        <v>FY26NCCHR5692</v>
      </c>
    </row>
    <row r="5696" spans="1:1" ht="30">
      <c r="A5696" s="8" t="str">
        <f t="shared" ca="1" si="88"/>
        <v>FY26NCCHR5693</v>
      </c>
    </row>
    <row r="5697" spans="1:1" ht="30">
      <c r="A5697" s="8" t="str">
        <f t="shared" ca="1" si="88"/>
        <v>FY26NCCHR5694</v>
      </c>
    </row>
    <row r="5698" spans="1:1" ht="30">
      <c r="A5698" s="8" t="str">
        <f t="shared" ca="1" si="88"/>
        <v>FY26NCCHR5695</v>
      </c>
    </row>
    <row r="5699" spans="1:1" ht="30">
      <c r="A5699" s="8" t="str">
        <f t="shared" ca="1" si="88"/>
        <v>FY26NCCHR5696</v>
      </c>
    </row>
    <row r="5700" spans="1:1" ht="30">
      <c r="A5700" s="8" t="str">
        <f t="shared" ca="1" si="88"/>
        <v>FY26NCCHR5697</v>
      </c>
    </row>
    <row r="5701" spans="1:1" ht="30">
      <c r="A5701" s="8" t="str">
        <f t="shared" ref="A5701:A5764" ca="1" si="89">"FY"&amp;RIGHT(YEAR(TODAY())+1,2)&amp;"N"&amp;$C$1&amp;ROW(B5701)-3</f>
        <v>FY26NCCHR5698</v>
      </c>
    </row>
    <row r="5702" spans="1:1" ht="30">
      <c r="A5702" s="8" t="str">
        <f t="shared" ca="1" si="89"/>
        <v>FY26NCCHR5699</v>
      </c>
    </row>
    <row r="5703" spans="1:1" ht="30">
      <c r="A5703" s="8" t="str">
        <f t="shared" ca="1" si="89"/>
        <v>FY26NCCHR5700</v>
      </c>
    </row>
    <row r="5704" spans="1:1" ht="30">
      <c r="A5704" s="8" t="str">
        <f t="shared" ca="1" si="89"/>
        <v>FY26NCCHR5701</v>
      </c>
    </row>
    <row r="5705" spans="1:1" ht="30">
      <c r="A5705" s="8" t="str">
        <f t="shared" ca="1" si="89"/>
        <v>FY26NCCHR5702</v>
      </c>
    </row>
    <row r="5706" spans="1:1" ht="30">
      <c r="A5706" s="8" t="str">
        <f t="shared" ca="1" si="89"/>
        <v>FY26NCCHR5703</v>
      </c>
    </row>
    <row r="5707" spans="1:1" ht="30">
      <c r="A5707" s="8" t="str">
        <f t="shared" ca="1" si="89"/>
        <v>FY26NCCHR5704</v>
      </c>
    </row>
    <row r="5708" spans="1:1" ht="30">
      <c r="A5708" s="8" t="str">
        <f t="shared" ca="1" si="89"/>
        <v>FY26NCCHR5705</v>
      </c>
    </row>
    <row r="5709" spans="1:1" ht="30">
      <c r="A5709" s="8" t="str">
        <f t="shared" ca="1" si="89"/>
        <v>FY26NCCHR5706</v>
      </c>
    </row>
    <row r="5710" spans="1:1" ht="30">
      <c r="A5710" s="8" t="str">
        <f t="shared" ca="1" si="89"/>
        <v>FY26NCCHR5707</v>
      </c>
    </row>
    <row r="5711" spans="1:1" ht="30">
      <c r="A5711" s="8" t="str">
        <f t="shared" ca="1" si="89"/>
        <v>FY26NCCHR5708</v>
      </c>
    </row>
    <row r="5712" spans="1:1" ht="30">
      <c r="A5712" s="8" t="str">
        <f t="shared" ca="1" si="89"/>
        <v>FY26NCCHR5709</v>
      </c>
    </row>
    <row r="5713" spans="1:1" ht="30">
      <c r="A5713" s="8" t="str">
        <f t="shared" ca="1" si="89"/>
        <v>FY26NCCHR5710</v>
      </c>
    </row>
    <row r="5714" spans="1:1" ht="30">
      <c r="A5714" s="8" t="str">
        <f t="shared" ca="1" si="89"/>
        <v>FY26NCCHR5711</v>
      </c>
    </row>
    <row r="5715" spans="1:1" ht="30">
      <c r="A5715" s="8" t="str">
        <f t="shared" ca="1" si="89"/>
        <v>FY26NCCHR5712</v>
      </c>
    </row>
    <row r="5716" spans="1:1" ht="30">
      <c r="A5716" s="8" t="str">
        <f t="shared" ca="1" si="89"/>
        <v>FY26NCCHR5713</v>
      </c>
    </row>
    <row r="5717" spans="1:1" ht="30">
      <c r="A5717" s="8" t="str">
        <f t="shared" ca="1" si="89"/>
        <v>FY26NCCHR5714</v>
      </c>
    </row>
    <row r="5718" spans="1:1" ht="30">
      <c r="A5718" s="8" t="str">
        <f t="shared" ca="1" si="89"/>
        <v>FY26NCCHR5715</v>
      </c>
    </row>
    <row r="5719" spans="1:1" ht="30">
      <c r="A5719" s="8" t="str">
        <f t="shared" ca="1" si="89"/>
        <v>FY26NCCHR5716</v>
      </c>
    </row>
    <row r="5720" spans="1:1" ht="30">
      <c r="A5720" s="8" t="str">
        <f t="shared" ca="1" si="89"/>
        <v>FY26NCCHR5717</v>
      </c>
    </row>
    <row r="5721" spans="1:1" ht="30">
      <c r="A5721" s="8" t="str">
        <f t="shared" ca="1" si="89"/>
        <v>FY26NCCHR5718</v>
      </c>
    </row>
    <row r="5722" spans="1:1" ht="30">
      <c r="A5722" s="8" t="str">
        <f t="shared" ca="1" si="89"/>
        <v>FY26NCCHR5719</v>
      </c>
    </row>
    <row r="5723" spans="1:1" ht="30">
      <c r="A5723" s="8" t="str">
        <f t="shared" ca="1" si="89"/>
        <v>FY26NCCHR5720</v>
      </c>
    </row>
    <row r="5724" spans="1:1" ht="30">
      <c r="A5724" s="8" t="str">
        <f t="shared" ca="1" si="89"/>
        <v>FY26NCCHR5721</v>
      </c>
    </row>
    <row r="5725" spans="1:1" ht="30">
      <c r="A5725" s="8" t="str">
        <f t="shared" ca="1" si="89"/>
        <v>FY26NCCHR5722</v>
      </c>
    </row>
    <row r="5726" spans="1:1" ht="30">
      <c r="A5726" s="8" t="str">
        <f t="shared" ca="1" si="89"/>
        <v>FY26NCCHR5723</v>
      </c>
    </row>
    <row r="5727" spans="1:1" ht="30">
      <c r="A5727" s="8" t="str">
        <f t="shared" ca="1" si="89"/>
        <v>FY26NCCHR5724</v>
      </c>
    </row>
    <row r="5728" spans="1:1" ht="30">
      <c r="A5728" s="8" t="str">
        <f t="shared" ca="1" si="89"/>
        <v>FY26NCCHR5725</v>
      </c>
    </row>
    <row r="5729" spans="1:1" ht="30">
      <c r="A5729" s="8" t="str">
        <f t="shared" ca="1" si="89"/>
        <v>FY26NCCHR5726</v>
      </c>
    </row>
    <row r="5730" spans="1:1" ht="30">
      <c r="A5730" s="8" t="str">
        <f t="shared" ca="1" si="89"/>
        <v>FY26NCCHR5727</v>
      </c>
    </row>
    <row r="5731" spans="1:1" ht="30">
      <c r="A5731" s="8" t="str">
        <f t="shared" ca="1" si="89"/>
        <v>FY26NCCHR5728</v>
      </c>
    </row>
    <row r="5732" spans="1:1" ht="30">
      <c r="A5732" s="8" t="str">
        <f t="shared" ca="1" si="89"/>
        <v>FY26NCCHR5729</v>
      </c>
    </row>
    <row r="5733" spans="1:1" ht="30">
      <c r="A5733" s="8" t="str">
        <f t="shared" ca="1" si="89"/>
        <v>FY26NCCHR5730</v>
      </c>
    </row>
    <row r="5734" spans="1:1" ht="30">
      <c r="A5734" s="8" t="str">
        <f t="shared" ca="1" si="89"/>
        <v>FY26NCCHR5731</v>
      </c>
    </row>
    <row r="5735" spans="1:1" ht="30">
      <c r="A5735" s="8" t="str">
        <f t="shared" ca="1" si="89"/>
        <v>FY26NCCHR5732</v>
      </c>
    </row>
    <row r="5736" spans="1:1" ht="30">
      <c r="A5736" s="8" t="str">
        <f t="shared" ca="1" si="89"/>
        <v>FY26NCCHR5733</v>
      </c>
    </row>
    <row r="5737" spans="1:1" ht="30">
      <c r="A5737" s="8" t="str">
        <f t="shared" ca="1" si="89"/>
        <v>FY26NCCHR5734</v>
      </c>
    </row>
    <row r="5738" spans="1:1" ht="30">
      <c r="A5738" s="8" t="str">
        <f t="shared" ca="1" si="89"/>
        <v>FY26NCCHR5735</v>
      </c>
    </row>
    <row r="5739" spans="1:1" ht="30">
      <c r="A5739" s="8" t="str">
        <f t="shared" ca="1" si="89"/>
        <v>FY26NCCHR5736</v>
      </c>
    </row>
    <row r="5740" spans="1:1" ht="30">
      <c r="A5740" s="8" t="str">
        <f t="shared" ca="1" si="89"/>
        <v>FY26NCCHR5737</v>
      </c>
    </row>
    <row r="5741" spans="1:1" ht="30">
      <c r="A5741" s="8" t="str">
        <f t="shared" ca="1" si="89"/>
        <v>FY26NCCHR5738</v>
      </c>
    </row>
    <row r="5742" spans="1:1" ht="30">
      <c r="A5742" s="8" t="str">
        <f t="shared" ca="1" si="89"/>
        <v>FY26NCCHR5739</v>
      </c>
    </row>
    <row r="5743" spans="1:1" ht="30">
      <c r="A5743" s="8" t="str">
        <f t="shared" ca="1" si="89"/>
        <v>FY26NCCHR5740</v>
      </c>
    </row>
    <row r="5744" spans="1:1" ht="30">
      <c r="A5744" s="8" t="str">
        <f t="shared" ca="1" si="89"/>
        <v>FY26NCCHR5741</v>
      </c>
    </row>
    <row r="5745" spans="1:1" ht="30">
      <c r="A5745" s="8" t="str">
        <f t="shared" ca="1" si="89"/>
        <v>FY26NCCHR5742</v>
      </c>
    </row>
    <row r="5746" spans="1:1" ht="30">
      <c r="A5746" s="8" t="str">
        <f t="shared" ca="1" si="89"/>
        <v>FY26NCCHR5743</v>
      </c>
    </row>
    <row r="5747" spans="1:1" ht="30">
      <c r="A5747" s="8" t="str">
        <f t="shared" ca="1" si="89"/>
        <v>FY26NCCHR5744</v>
      </c>
    </row>
    <row r="5748" spans="1:1" ht="30">
      <c r="A5748" s="8" t="str">
        <f t="shared" ca="1" si="89"/>
        <v>FY26NCCHR5745</v>
      </c>
    </row>
    <row r="5749" spans="1:1" ht="30">
      <c r="A5749" s="8" t="str">
        <f t="shared" ca="1" si="89"/>
        <v>FY26NCCHR5746</v>
      </c>
    </row>
    <row r="5750" spans="1:1" ht="30">
      <c r="A5750" s="8" t="str">
        <f t="shared" ca="1" si="89"/>
        <v>FY26NCCHR5747</v>
      </c>
    </row>
    <row r="5751" spans="1:1" ht="30">
      <c r="A5751" s="8" t="str">
        <f t="shared" ca="1" si="89"/>
        <v>FY26NCCHR5748</v>
      </c>
    </row>
    <row r="5752" spans="1:1" ht="30">
      <c r="A5752" s="8" t="str">
        <f t="shared" ca="1" si="89"/>
        <v>FY26NCCHR5749</v>
      </c>
    </row>
    <row r="5753" spans="1:1" ht="30">
      <c r="A5753" s="8" t="str">
        <f t="shared" ca="1" si="89"/>
        <v>FY26NCCHR5750</v>
      </c>
    </row>
    <row r="5754" spans="1:1" ht="30">
      <c r="A5754" s="8" t="str">
        <f t="shared" ca="1" si="89"/>
        <v>FY26NCCHR5751</v>
      </c>
    </row>
    <row r="5755" spans="1:1" ht="30">
      <c r="A5755" s="8" t="str">
        <f t="shared" ca="1" si="89"/>
        <v>FY26NCCHR5752</v>
      </c>
    </row>
    <row r="5756" spans="1:1" ht="30">
      <c r="A5756" s="8" t="str">
        <f t="shared" ca="1" si="89"/>
        <v>FY26NCCHR5753</v>
      </c>
    </row>
    <row r="5757" spans="1:1" ht="30">
      <c r="A5757" s="8" t="str">
        <f t="shared" ca="1" si="89"/>
        <v>FY26NCCHR5754</v>
      </c>
    </row>
    <row r="5758" spans="1:1" ht="30">
      <c r="A5758" s="8" t="str">
        <f t="shared" ca="1" si="89"/>
        <v>FY26NCCHR5755</v>
      </c>
    </row>
    <row r="5759" spans="1:1" ht="30">
      <c r="A5759" s="8" t="str">
        <f t="shared" ca="1" si="89"/>
        <v>FY26NCCHR5756</v>
      </c>
    </row>
    <row r="5760" spans="1:1" ht="30">
      <c r="A5760" s="8" t="str">
        <f t="shared" ca="1" si="89"/>
        <v>FY26NCCHR5757</v>
      </c>
    </row>
    <row r="5761" spans="1:1" ht="30">
      <c r="A5761" s="8" t="str">
        <f t="shared" ca="1" si="89"/>
        <v>FY26NCCHR5758</v>
      </c>
    </row>
    <row r="5762" spans="1:1" ht="30">
      <c r="A5762" s="8" t="str">
        <f t="shared" ca="1" si="89"/>
        <v>FY26NCCHR5759</v>
      </c>
    </row>
    <row r="5763" spans="1:1" ht="30">
      <c r="A5763" s="8" t="str">
        <f t="shared" ca="1" si="89"/>
        <v>FY26NCCHR5760</v>
      </c>
    </row>
    <row r="5764" spans="1:1" ht="30">
      <c r="A5764" s="8" t="str">
        <f t="shared" ca="1" si="89"/>
        <v>FY26NCCHR5761</v>
      </c>
    </row>
    <row r="5765" spans="1:1" ht="30">
      <c r="A5765" s="8" t="str">
        <f t="shared" ref="A5765:A5828" ca="1" si="90">"FY"&amp;RIGHT(YEAR(TODAY())+1,2)&amp;"N"&amp;$C$1&amp;ROW(B5765)-3</f>
        <v>FY26NCCHR5762</v>
      </c>
    </row>
    <row r="5766" spans="1:1" ht="30">
      <c r="A5766" s="8" t="str">
        <f t="shared" ca="1" si="90"/>
        <v>FY26NCCHR5763</v>
      </c>
    </row>
    <row r="5767" spans="1:1" ht="30">
      <c r="A5767" s="8" t="str">
        <f t="shared" ca="1" si="90"/>
        <v>FY26NCCHR5764</v>
      </c>
    </row>
    <row r="5768" spans="1:1" ht="30">
      <c r="A5768" s="8" t="str">
        <f t="shared" ca="1" si="90"/>
        <v>FY26NCCHR5765</v>
      </c>
    </row>
    <row r="5769" spans="1:1" ht="30">
      <c r="A5769" s="8" t="str">
        <f t="shared" ca="1" si="90"/>
        <v>FY26NCCHR5766</v>
      </c>
    </row>
    <row r="5770" spans="1:1" ht="30">
      <c r="A5770" s="8" t="str">
        <f t="shared" ca="1" si="90"/>
        <v>FY26NCCHR5767</v>
      </c>
    </row>
    <row r="5771" spans="1:1" ht="30">
      <c r="A5771" s="8" t="str">
        <f t="shared" ca="1" si="90"/>
        <v>FY26NCCHR5768</v>
      </c>
    </row>
    <row r="5772" spans="1:1" ht="30">
      <c r="A5772" s="8" t="str">
        <f t="shared" ca="1" si="90"/>
        <v>FY26NCCHR5769</v>
      </c>
    </row>
    <row r="5773" spans="1:1" ht="30">
      <c r="A5773" s="8" t="str">
        <f t="shared" ca="1" si="90"/>
        <v>FY26NCCHR5770</v>
      </c>
    </row>
    <row r="5774" spans="1:1" ht="30">
      <c r="A5774" s="8" t="str">
        <f t="shared" ca="1" si="90"/>
        <v>FY26NCCHR5771</v>
      </c>
    </row>
    <row r="5775" spans="1:1" ht="30">
      <c r="A5775" s="8" t="str">
        <f t="shared" ca="1" si="90"/>
        <v>FY26NCCHR5772</v>
      </c>
    </row>
    <row r="5776" spans="1:1" ht="30">
      <c r="A5776" s="8" t="str">
        <f t="shared" ca="1" si="90"/>
        <v>FY26NCCHR5773</v>
      </c>
    </row>
    <row r="5777" spans="1:1" ht="30">
      <c r="A5777" s="8" t="str">
        <f t="shared" ca="1" si="90"/>
        <v>FY26NCCHR5774</v>
      </c>
    </row>
    <row r="5778" spans="1:1" ht="30">
      <c r="A5778" s="8" t="str">
        <f t="shared" ca="1" si="90"/>
        <v>FY26NCCHR5775</v>
      </c>
    </row>
    <row r="5779" spans="1:1" ht="30">
      <c r="A5779" s="8" t="str">
        <f t="shared" ca="1" si="90"/>
        <v>FY26NCCHR5776</v>
      </c>
    </row>
    <row r="5780" spans="1:1" ht="30">
      <c r="A5780" s="8" t="str">
        <f t="shared" ca="1" si="90"/>
        <v>FY26NCCHR5777</v>
      </c>
    </row>
    <row r="5781" spans="1:1" ht="30">
      <c r="A5781" s="8" t="str">
        <f t="shared" ca="1" si="90"/>
        <v>FY26NCCHR5778</v>
      </c>
    </row>
    <row r="5782" spans="1:1" ht="30">
      <c r="A5782" s="8" t="str">
        <f t="shared" ca="1" si="90"/>
        <v>FY26NCCHR5779</v>
      </c>
    </row>
    <row r="5783" spans="1:1" ht="30">
      <c r="A5783" s="8" t="str">
        <f t="shared" ca="1" si="90"/>
        <v>FY26NCCHR5780</v>
      </c>
    </row>
    <row r="5784" spans="1:1" ht="30">
      <c r="A5784" s="8" t="str">
        <f t="shared" ca="1" si="90"/>
        <v>FY26NCCHR5781</v>
      </c>
    </row>
    <row r="5785" spans="1:1" ht="30">
      <c r="A5785" s="8" t="str">
        <f t="shared" ca="1" si="90"/>
        <v>FY26NCCHR5782</v>
      </c>
    </row>
    <row r="5786" spans="1:1" ht="30">
      <c r="A5786" s="8" t="str">
        <f t="shared" ca="1" si="90"/>
        <v>FY26NCCHR5783</v>
      </c>
    </row>
    <row r="5787" spans="1:1" ht="30">
      <c r="A5787" s="8" t="str">
        <f t="shared" ca="1" si="90"/>
        <v>FY26NCCHR5784</v>
      </c>
    </row>
    <row r="5788" spans="1:1" ht="30">
      <c r="A5788" s="8" t="str">
        <f t="shared" ca="1" si="90"/>
        <v>FY26NCCHR5785</v>
      </c>
    </row>
    <row r="5789" spans="1:1" ht="30">
      <c r="A5789" s="8" t="str">
        <f t="shared" ca="1" si="90"/>
        <v>FY26NCCHR5786</v>
      </c>
    </row>
    <row r="5790" spans="1:1" ht="30">
      <c r="A5790" s="8" t="str">
        <f t="shared" ca="1" si="90"/>
        <v>FY26NCCHR5787</v>
      </c>
    </row>
    <row r="5791" spans="1:1" ht="30">
      <c r="A5791" s="8" t="str">
        <f t="shared" ca="1" si="90"/>
        <v>FY26NCCHR5788</v>
      </c>
    </row>
    <row r="5792" spans="1:1" ht="30">
      <c r="A5792" s="8" t="str">
        <f t="shared" ca="1" si="90"/>
        <v>FY26NCCHR5789</v>
      </c>
    </row>
    <row r="5793" spans="1:1" ht="30">
      <c r="A5793" s="8" t="str">
        <f t="shared" ca="1" si="90"/>
        <v>FY26NCCHR5790</v>
      </c>
    </row>
    <row r="5794" spans="1:1" ht="30">
      <c r="A5794" s="8" t="str">
        <f t="shared" ca="1" si="90"/>
        <v>FY26NCCHR5791</v>
      </c>
    </row>
    <row r="5795" spans="1:1" ht="30">
      <c r="A5795" s="8" t="str">
        <f t="shared" ca="1" si="90"/>
        <v>FY26NCCHR5792</v>
      </c>
    </row>
    <row r="5796" spans="1:1" ht="30">
      <c r="A5796" s="8" t="str">
        <f t="shared" ca="1" si="90"/>
        <v>FY26NCCHR5793</v>
      </c>
    </row>
    <row r="5797" spans="1:1" ht="30">
      <c r="A5797" s="8" t="str">
        <f t="shared" ca="1" si="90"/>
        <v>FY26NCCHR5794</v>
      </c>
    </row>
    <row r="5798" spans="1:1" ht="30">
      <c r="A5798" s="8" t="str">
        <f t="shared" ca="1" si="90"/>
        <v>FY26NCCHR5795</v>
      </c>
    </row>
    <row r="5799" spans="1:1" ht="30">
      <c r="A5799" s="8" t="str">
        <f t="shared" ca="1" si="90"/>
        <v>FY26NCCHR5796</v>
      </c>
    </row>
    <row r="5800" spans="1:1" ht="30">
      <c r="A5800" s="8" t="str">
        <f t="shared" ca="1" si="90"/>
        <v>FY26NCCHR5797</v>
      </c>
    </row>
    <row r="5801" spans="1:1" ht="30">
      <c r="A5801" s="8" t="str">
        <f t="shared" ca="1" si="90"/>
        <v>FY26NCCHR5798</v>
      </c>
    </row>
    <row r="5802" spans="1:1" ht="30">
      <c r="A5802" s="8" t="str">
        <f t="shared" ca="1" si="90"/>
        <v>FY26NCCHR5799</v>
      </c>
    </row>
    <row r="5803" spans="1:1" ht="30">
      <c r="A5803" s="8" t="str">
        <f t="shared" ca="1" si="90"/>
        <v>FY26NCCHR5800</v>
      </c>
    </row>
    <row r="5804" spans="1:1" ht="30">
      <c r="A5804" s="8" t="str">
        <f t="shared" ca="1" si="90"/>
        <v>FY26NCCHR5801</v>
      </c>
    </row>
    <row r="5805" spans="1:1" ht="30">
      <c r="A5805" s="8" t="str">
        <f t="shared" ca="1" si="90"/>
        <v>FY26NCCHR5802</v>
      </c>
    </row>
    <row r="5806" spans="1:1" ht="30">
      <c r="A5806" s="8" t="str">
        <f t="shared" ca="1" si="90"/>
        <v>FY26NCCHR5803</v>
      </c>
    </row>
    <row r="5807" spans="1:1" ht="30">
      <c r="A5807" s="8" t="str">
        <f t="shared" ca="1" si="90"/>
        <v>FY26NCCHR5804</v>
      </c>
    </row>
    <row r="5808" spans="1:1" ht="30">
      <c r="A5808" s="8" t="str">
        <f t="shared" ca="1" si="90"/>
        <v>FY26NCCHR5805</v>
      </c>
    </row>
    <row r="5809" spans="1:1" ht="30">
      <c r="A5809" s="8" t="str">
        <f t="shared" ca="1" si="90"/>
        <v>FY26NCCHR5806</v>
      </c>
    </row>
    <row r="5810" spans="1:1" ht="30">
      <c r="A5810" s="8" t="str">
        <f t="shared" ca="1" si="90"/>
        <v>FY26NCCHR5807</v>
      </c>
    </row>
    <row r="5811" spans="1:1" ht="30">
      <c r="A5811" s="8" t="str">
        <f t="shared" ca="1" si="90"/>
        <v>FY26NCCHR5808</v>
      </c>
    </row>
    <row r="5812" spans="1:1" ht="30">
      <c r="A5812" s="8" t="str">
        <f t="shared" ca="1" si="90"/>
        <v>FY26NCCHR5809</v>
      </c>
    </row>
    <row r="5813" spans="1:1" ht="30">
      <c r="A5813" s="8" t="str">
        <f t="shared" ca="1" si="90"/>
        <v>FY26NCCHR5810</v>
      </c>
    </row>
    <row r="5814" spans="1:1" ht="30">
      <c r="A5814" s="8" t="str">
        <f t="shared" ca="1" si="90"/>
        <v>FY26NCCHR5811</v>
      </c>
    </row>
    <row r="5815" spans="1:1" ht="30">
      <c r="A5815" s="8" t="str">
        <f t="shared" ca="1" si="90"/>
        <v>FY26NCCHR5812</v>
      </c>
    </row>
    <row r="5816" spans="1:1" ht="30">
      <c r="A5816" s="8" t="str">
        <f t="shared" ca="1" si="90"/>
        <v>FY26NCCHR5813</v>
      </c>
    </row>
    <row r="5817" spans="1:1" ht="30">
      <c r="A5817" s="8" t="str">
        <f t="shared" ca="1" si="90"/>
        <v>FY26NCCHR5814</v>
      </c>
    </row>
    <row r="5818" spans="1:1" ht="30">
      <c r="A5818" s="8" t="str">
        <f t="shared" ca="1" si="90"/>
        <v>FY26NCCHR5815</v>
      </c>
    </row>
    <row r="5819" spans="1:1" ht="30">
      <c r="A5819" s="8" t="str">
        <f t="shared" ca="1" si="90"/>
        <v>FY26NCCHR5816</v>
      </c>
    </row>
    <row r="5820" spans="1:1" ht="30">
      <c r="A5820" s="8" t="str">
        <f t="shared" ca="1" si="90"/>
        <v>FY26NCCHR5817</v>
      </c>
    </row>
    <row r="5821" spans="1:1" ht="30">
      <c r="A5821" s="8" t="str">
        <f t="shared" ca="1" si="90"/>
        <v>FY26NCCHR5818</v>
      </c>
    </row>
    <row r="5822" spans="1:1" ht="30">
      <c r="A5822" s="8" t="str">
        <f t="shared" ca="1" si="90"/>
        <v>FY26NCCHR5819</v>
      </c>
    </row>
    <row r="5823" spans="1:1" ht="30">
      <c r="A5823" s="8" t="str">
        <f t="shared" ca="1" si="90"/>
        <v>FY26NCCHR5820</v>
      </c>
    </row>
    <row r="5824" spans="1:1" ht="30">
      <c r="A5824" s="8" t="str">
        <f t="shared" ca="1" si="90"/>
        <v>FY26NCCHR5821</v>
      </c>
    </row>
    <row r="5825" spans="1:1" ht="30">
      <c r="A5825" s="8" t="str">
        <f t="shared" ca="1" si="90"/>
        <v>FY26NCCHR5822</v>
      </c>
    </row>
    <row r="5826" spans="1:1" ht="30">
      <c r="A5826" s="8" t="str">
        <f t="shared" ca="1" si="90"/>
        <v>FY26NCCHR5823</v>
      </c>
    </row>
    <row r="5827" spans="1:1" ht="30">
      <c r="A5827" s="8" t="str">
        <f t="shared" ca="1" si="90"/>
        <v>FY26NCCHR5824</v>
      </c>
    </row>
    <row r="5828" spans="1:1" ht="30">
      <c r="A5828" s="8" t="str">
        <f t="shared" ca="1" si="90"/>
        <v>FY26NCCHR5825</v>
      </c>
    </row>
    <row r="5829" spans="1:1" ht="30">
      <c r="A5829" s="8" t="str">
        <f t="shared" ref="A5829:A5892" ca="1" si="91">"FY"&amp;RIGHT(YEAR(TODAY())+1,2)&amp;"N"&amp;$C$1&amp;ROW(B5829)-3</f>
        <v>FY26NCCHR5826</v>
      </c>
    </row>
    <row r="5830" spans="1:1" ht="30">
      <c r="A5830" s="8" t="str">
        <f t="shared" ca="1" si="91"/>
        <v>FY26NCCHR5827</v>
      </c>
    </row>
    <row r="5831" spans="1:1" ht="30">
      <c r="A5831" s="8" t="str">
        <f t="shared" ca="1" si="91"/>
        <v>FY26NCCHR5828</v>
      </c>
    </row>
    <row r="5832" spans="1:1" ht="30">
      <c r="A5832" s="8" t="str">
        <f t="shared" ca="1" si="91"/>
        <v>FY26NCCHR5829</v>
      </c>
    </row>
    <row r="5833" spans="1:1" ht="30">
      <c r="A5833" s="8" t="str">
        <f t="shared" ca="1" si="91"/>
        <v>FY26NCCHR5830</v>
      </c>
    </row>
    <row r="5834" spans="1:1" ht="30">
      <c r="A5834" s="8" t="str">
        <f t="shared" ca="1" si="91"/>
        <v>FY26NCCHR5831</v>
      </c>
    </row>
    <row r="5835" spans="1:1" ht="30">
      <c r="A5835" s="8" t="str">
        <f t="shared" ca="1" si="91"/>
        <v>FY26NCCHR5832</v>
      </c>
    </row>
    <row r="5836" spans="1:1" ht="30">
      <c r="A5836" s="8" t="str">
        <f t="shared" ca="1" si="91"/>
        <v>FY26NCCHR5833</v>
      </c>
    </row>
    <row r="5837" spans="1:1" ht="30">
      <c r="A5837" s="8" t="str">
        <f t="shared" ca="1" si="91"/>
        <v>FY26NCCHR5834</v>
      </c>
    </row>
    <row r="5838" spans="1:1" ht="30">
      <c r="A5838" s="8" t="str">
        <f t="shared" ca="1" si="91"/>
        <v>FY26NCCHR5835</v>
      </c>
    </row>
    <row r="5839" spans="1:1" ht="30">
      <c r="A5839" s="8" t="str">
        <f t="shared" ca="1" si="91"/>
        <v>FY26NCCHR5836</v>
      </c>
    </row>
    <row r="5840" spans="1:1" ht="30">
      <c r="A5840" s="8" t="str">
        <f t="shared" ca="1" si="91"/>
        <v>FY26NCCHR5837</v>
      </c>
    </row>
    <row r="5841" spans="1:1" ht="30">
      <c r="A5841" s="8" t="str">
        <f t="shared" ca="1" si="91"/>
        <v>FY26NCCHR5838</v>
      </c>
    </row>
    <row r="5842" spans="1:1" ht="30">
      <c r="A5842" s="8" t="str">
        <f t="shared" ca="1" si="91"/>
        <v>FY26NCCHR5839</v>
      </c>
    </row>
    <row r="5843" spans="1:1" ht="30">
      <c r="A5843" s="8" t="str">
        <f t="shared" ca="1" si="91"/>
        <v>FY26NCCHR5840</v>
      </c>
    </row>
    <row r="5844" spans="1:1" ht="30">
      <c r="A5844" s="8" t="str">
        <f t="shared" ca="1" si="91"/>
        <v>FY26NCCHR5841</v>
      </c>
    </row>
    <row r="5845" spans="1:1" ht="30">
      <c r="A5845" s="8" t="str">
        <f t="shared" ca="1" si="91"/>
        <v>FY26NCCHR5842</v>
      </c>
    </row>
    <row r="5846" spans="1:1" ht="30">
      <c r="A5846" s="8" t="str">
        <f t="shared" ca="1" si="91"/>
        <v>FY26NCCHR5843</v>
      </c>
    </row>
    <row r="5847" spans="1:1" ht="30">
      <c r="A5847" s="8" t="str">
        <f t="shared" ca="1" si="91"/>
        <v>FY26NCCHR5844</v>
      </c>
    </row>
    <row r="5848" spans="1:1" ht="30">
      <c r="A5848" s="8" t="str">
        <f t="shared" ca="1" si="91"/>
        <v>FY26NCCHR5845</v>
      </c>
    </row>
    <row r="5849" spans="1:1" ht="30">
      <c r="A5849" s="8" t="str">
        <f t="shared" ca="1" si="91"/>
        <v>FY26NCCHR5846</v>
      </c>
    </row>
    <row r="5850" spans="1:1" ht="30">
      <c r="A5850" s="8" t="str">
        <f t="shared" ca="1" si="91"/>
        <v>FY26NCCHR5847</v>
      </c>
    </row>
    <row r="5851" spans="1:1" ht="30">
      <c r="A5851" s="8" t="str">
        <f t="shared" ca="1" si="91"/>
        <v>FY26NCCHR5848</v>
      </c>
    </row>
    <row r="5852" spans="1:1" ht="30">
      <c r="A5852" s="8" t="str">
        <f t="shared" ca="1" si="91"/>
        <v>FY26NCCHR5849</v>
      </c>
    </row>
    <row r="5853" spans="1:1" ht="30">
      <c r="A5853" s="8" t="str">
        <f t="shared" ca="1" si="91"/>
        <v>FY26NCCHR5850</v>
      </c>
    </row>
    <row r="5854" spans="1:1" ht="30">
      <c r="A5854" s="8" t="str">
        <f t="shared" ca="1" si="91"/>
        <v>FY26NCCHR5851</v>
      </c>
    </row>
    <row r="5855" spans="1:1" ht="30">
      <c r="A5855" s="8" t="str">
        <f t="shared" ca="1" si="91"/>
        <v>FY26NCCHR5852</v>
      </c>
    </row>
    <row r="5856" spans="1:1" ht="30">
      <c r="A5856" s="8" t="str">
        <f t="shared" ca="1" si="91"/>
        <v>FY26NCCHR5853</v>
      </c>
    </row>
    <row r="5857" spans="1:1" ht="30">
      <c r="A5857" s="8" t="str">
        <f t="shared" ca="1" si="91"/>
        <v>FY26NCCHR5854</v>
      </c>
    </row>
    <row r="5858" spans="1:1" ht="30">
      <c r="A5858" s="8" t="str">
        <f t="shared" ca="1" si="91"/>
        <v>FY26NCCHR5855</v>
      </c>
    </row>
    <row r="5859" spans="1:1" ht="30">
      <c r="A5859" s="8" t="str">
        <f t="shared" ca="1" si="91"/>
        <v>FY26NCCHR5856</v>
      </c>
    </row>
    <row r="5860" spans="1:1" ht="30">
      <c r="A5860" s="8" t="str">
        <f t="shared" ca="1" si="91"/>
        <v>FY26NCCHR5857</v>
      </c>
    </row>
    <row r="5861" spans="1:1" ht="30">
      <c r="A5861" s="8" t="str">
        <f t="shared" ca="1" si="91"/>
        <v>FY26NCCHR5858</v>
      </c>
    </row>
    <row r="5862" spans="1:1" ht="30">
      <c r="A5862" s="8" t="str">
        <f t="shared" ca="1" si="91"/>
        <v>FY26NCCHR5859</v>
      </c>
    </row>
    <row r="5863" spans="1:1" ht="30">
      <c r="A5863" s="8" t="str">
        <f t="shared" ca="1" si="91"/>
        <v>FY26NCCHR5860</v>
      </c>
    </row>
    <row r="5864" spans="1:1" ht="30">
      <c r="A5864" s="8" t="str">
        <f t="shared" ca="1" si="91"/>
        <v>FY26NCCHR5861</v>
      </c>
    </row>
    <row r="5865" spans="1:1" ht="30">
      <c r="A5865" s="8" t="str">
        <f t="shared" ca="1" si="91"/>
        <v>FY26NCCHR5862</v>
      </c>
    </row>
    <row r="5866" spans="1:1" ht="30">
      <c r="A5866" s="8" t="str">
        <f t="shared" ca="1" si="91"/>
        <v>FY26NCCHR5863</v>
      </c>
    </row>
    <row r="5867" spans="1:1" ht="30">
      <c r="A5867" s="8" t="str">
        <f t="shared" ca="1" si="91"/>
        <v>FY26NCCHR5864</v>
      </c>
    </row>
    <row r="5868" spans="1:1" ht="30">
      <c r="A5868" s="8" t="str">
        <f t="shared" ca="1" si="91"/>
        <v>FY26NCCHR5865</v>
      </c>
    </row>
    <row r="5869" spans="1:1" ht="30">
      <c r="A5869" s="8" t="str">
        <f t="shared" ca="1" si="91"/>
        <v>FY26NCCHR5866</v>
      </c>
    </row>
    <row r="5870" spans="1:1" ht="30">
      <c r="A5870" s="8" t="str">
        <f t="shared" ca="1" si="91"/>
        <v>FY26NCCHR5867</v>
      </c>
    </row>
    <row r="5871" spans="1:1" ht="30">
      <c r="A5871" s="8" t="str">
        <f t="shared" ca="1" si="91"/>
        <v>FY26NCCHR5868</v>
      </c>
    </row>
    <row r="5872" spans="1:1" ht="30">
      <c r="A5872" s="8" t="str">
        <f t="shared" ca="1" si="91"/>
        <v>FY26NCCHR5869</v>
      </c>
    </row>
    <row r="5873" spans="1:1" ht="30">
      <c r="A5873" s="8" t="str">
        <f t="shared" ca="1" si="91"/>
        <v>FY26NCCHR5870</v>
      </c>
    </row>
    <row r="5874" spans="1:1" ht="30">
      <c r="A5874" s="8" t="str">
        <f t="shared" ca="1" si="91"/>
        <v>FY26NCCHR5871</v>
      </c>
    </row>
    <row r="5875" spans="1:1" ht="30">
      <c r="A5875" s="8" t="str">
        <f t="shared" ca="1" si="91"/>
        <v>FY26NCCHR5872</v>
      </c>
    </row>
    <row r="5876" spans="1:1" ht="30">
      <c r="A5876" s="8" t="str">
        <f t="shared" ca="1" si="91"/>
        <v>FY26NCCHR5873</v>
      </c>
    </row>
    <row r="5877" spans="1:1" ht="30">
      <c r="A5877" s="8" t="str">
        <f t="shared" ca="1" si="91"/>
        <v>FY26NCCHR5874</v>
      </c>
    </row>
    <row r="5878" spans="1:1" ht="30">
      <c r="A5878" s="8" t="str">
        <f t="shared" ca="1" si="91"/>
        <v>FY26NCCHR5875</v>
      </c>
    </row>
    <row r="5879" spans="1:1" ht="30">
      <c r="A5879" s="8" t="str">
        <f t="shared" ca="1" si="91"/>
        <v>FY26NCCHR5876</v>
      </c>
    </row>
    <row r="5880" spans="1:1" ht="30">
      <c r="A5880" s="8" t="str">
        <f t="shared" ca="1" si="91"/>
        <v>FY26NCCHR5877</v>
      </c>
    </row>
    <row r="5881" spans="1:1" ht="30">
      <c r="A5881" s="8" t="str">
        <f t="shared" ca="1" si="91"/>
        <v>FY26NCCHR5878</v>
      </c>
    </row>
    <row r="5882" spans="1:1" ht="30">
      <c r="A5882" s="8" t="str">
        <f t="shared" ca="1" si="91"/>
        <v>FY26NCCHR5879</v>
      </c>
    </row>
    <row r="5883" spans="1:1" ht="30">
      <c r="A5883" s="8" t="str">
        <f t="shared" ca="1" si="91"/>
        <v>FY26NCCHR5880</v>
      </c>
    </row>
    <row r="5884" spans="1:1" ht="30">
      <c r="A5884" s="8" t="str">
        <f t="shared" ca="1" si="91"/>
        <v>FY26NCCHR5881</v>
      </c>
    </row>
    <row r="5885" spans="1:1" ht="30">
      <c r="A5885" s="8" t="str">
        <f t="shared" ca="1" si="91"/>
        <v>FY26NCCHR5882</v>
      </c>
    </row>
    <row r="5886" spans="1:1" ht="30">
      <c r="A5886" s="8" t="str">
        <f t="shared" ca="1" si="91"/>
        <v>FY26NCCHR5883</v>
      </c>
    </row>
    <row r="5887" spans="1:1" ht="30">
      <c r="A5887" s="8" t="str">
        <f t="shared" ca="1" si="91"/>
        <v>FY26NCCHR5884</v>
      </c>
    </row>
    <row r="5888" spans="1:1" ht="30">
      <c r="A5888" s="8" t="str">
        <f t="shared" ca="1" si="91"/>
        <v>FY26NCCHR5885</v>
      </c>
    </row>
    <row r="5889" spans="1:1" ht="30">
      <c r="A5889" s="8" t="str">
        <f t="shared" ca="1" si="91"/>
        <v>FY26NCCHR5886</v>
      </c>
    </row>
    <row r="5890" spans="1:1" ht="30">
      <c r="A5890" s="8" t="str">
        <f t="shared" ca="1" si="91"/>
        <v>FY26NCCHR5887</v>
      </c>
    </row>
    <row r="5891" spans="1:1" ht="30">
      <c r="A5891" s="8" t="str">
        <f t="shared" ca="1" si="91"/>
        <v>FY26NCCHR5888</v>
      </c>
    </row>
    <row r="5892" spans="1:1" ht="30">
      <c r="A5892" s="8" t="str">
        <f t="shared" ca="1" si="91"/>
        <v>FY26NCCHR5889</v>
      </c>
    </row>
    <row r="5893" spans="1:1" ht="30">
      <c r="A5893" s="8" t="str">
        <f t="shared" ref="A5893:A5956" ca="1" si="92">"FY"&amp;RIGHT(YEAR(TODAY())+1,2)&amp;"N"&amp;$C$1&amp;ROW(B5893)-3</f>
        <v>FY26NCCHR5890</v>
      </c>
    </row>
    <row r="5894" spans="1:1" ht="30">
      <c r="A5894" s="8" t="str">
        <f t="shared" ca="1" si="92"/>
        <v>FY26NCCHR5891</v>
      </c>
    </row>
    <row r="5895" spans="1:1" ht="30">
      <c r="A5895" s="8" t="str">
        <f t="shared" ca="1" si="92"/>
        <v>FY26NCCHR5892</v>
      </c>
    </row>
    <row r="5896" spans="1:1" ht="30">
      <c r="A5896" s="8" t="str">
        <f t="shared" ca="1" si="92"/>
        <v>FY26NCCHR5893</v>
      </c>
    </row>
    <row r="5897" spans="1:1" ht="30">
      <c r="A5897" s="8" t="str">
        <f t="shared" ca="1" si="92"/>
        <v>FY26NCCHR5894</v>
      </c>
    </row>
    <row r="5898" spans="1:1" ht="30">
      <c r="A5898" s="8" t="str">
        <f t="shared" ca="1" si="92"/>
        <v>FY26NCCHR5895</v>
      </c>
    </row>
    <row r="5899" spans="1:1" ht="30">
      <c r="A5899" s="8" t="str">
        <f t="shared" ca="1" si="92"/>
        <v>FY26NCCHR5896</v>
      </c>
    </row>
    <row r="5900" spans="1:1" ht="30">
      <c r="A5900" s="8" t="str">
        <f t="shared" ca="1" si="92"/>
        <v>FY26NCCHR5897</v>
      </c>
    </row>
    <row r="5901" spans="1:1" ht="30">
      <c r="A5901" s="8" t="str">
        <f t="shared" ca="1" si="92"/>
        <v>FY26NCCHR5898</v>
      </c>
    </row>
    <row r="5902" spans="1:1" ht="30">
      <c r="A5902" s="8" t="str">
        <f t="shared" ca="1" si="92"/>
        <v>FY26NCCHR5899</v>
      </c>
    </row>
    <row r="5903" spans="1:1" ht="30">
      <c r="A5903" s="8" t="str">
        <f t="shared" ca="1" si="92"/>
        <v>FY26NCCHR5900</v>
      </c>
    </row>
    <row r="5904" spans="1:1" ht="30">
      <c r="A5904" s="8" t="str">
        <f t="shared" ca="1" si="92"/>
        <v>FY26NCCHR5901</v>
      </c>
    </row>
    <row r="5905" spans="1:1" ht="30">
      <c r="A5905" s="8" t="str">
        <f t="shared" ca="1" si="92"/>
        <v>FY26NCCHR5902</v>
      </c>
    </row>
    <row r="5906" spans="1:1" ht="30">
      <c r="A5906" s="8" t="str">
        <f t="shared" ca="1" si="92"/>
        <v>FY26NCCHR5903</v>
      </c>
    </row>
    <row r="5907" spans="1:1" ht="30">
      <c r="A5907" s="8" t="str">
        <f t="shared" ca="1" si="92"/>
        <v>FY26NCCHR5904</v>
      </c>
    </row>
    <row r="5908" spans="1:1" ht="30">
      <c r="A5908" s="8" t="str">
        <f t="shared" ca="1" si="92"/>
        <v>FY26NCCHR5905</v>
      </c>
    </row>
    <row r="5909" spans="1:1" ht="30">
      <c r="A5909" s="8" t="str">
        <f t="shared" ca="1" si="92"/>
        <v>FY26NCCHR5906</v>
      </c>
    </row>
    <row r="5910" spans="1:1" ht="30">
      <c r="A5910" s="8" t="str">
        <f t="shared" ca="1" si="92"/>
        <v>FY26NCCHR5907</v>
      </c>
    </row>
    <row r="5911" spans="1:1" ht="30">
      <c r="A5911" s="8" t="str">
        <f t="shared" ca="1" si="92"/>
        <v>FY26NCCHR5908</v>
      </c>
    </row>
    <row r="5912" spans="1:1" ht="30">
      <c r="A5912" s="8" t="str">
        <f t="shared" ca="1" si="92"/>
        <v>FY26NCCHR5909</v>
      </c>
    </row>
    <row r="5913" spans="1:1" ht="30">
      <c r="A5913" s="8" t="str">
        <f t="shared" ca="1" si="92"/>
        <v>FY26NCCHR5910</v>
      </c>
    </row>
    <row r="5914" spans="1:1" ht="30">
      <c r="A5914" s="8" t="str">
        <f t="shared" ca="1" si="92"/>
        <v>FY26NCCHR5911</v>
      </c>
    </row>
    <row r="5915" spans="1:1" ht="30">
      <c r="A5915" s="8" t="str">
        <f t="shared" ca="1" si="92"/>
        <v>FY26NCCHR5912</v>
      </c>
    </row>
    <row r="5916" spans="1:1" ht="30">
      <c r="A5916" s="8" t="str">
        <f t="shared" ca="1" si="92"/>
        <v>FY26NCCHR5913</v>
      </c>
    </row>
    <row r="5917" spans="1:1" ht="30">
      <c r="A5917" s="8" t="str">
        <f t="shared" ca="1" si="92"/>
        <v>FY26NCCHR5914</v>
      </c>
    </row>
    <row r="5918" spans="1:1" ht="30">
      <c r="A5918" s="8" t="str">
        <f t="shared" ca="1" si="92"/>
        <v>FY26NCCHR5915</v>
      </c>
    </row>
    <row r="5919" spans="1:1" ht="30">
      <c r="A5919" s="8" t="str">
        <f t="shared" ca="1" si="92"/>
        <v>FY26NCCHR5916</v>
      </c>
    </row>
    <row r="5920" spans="1:1" ht="30">
      <c r="A5920" s="8" t="str">
        <f t="shared" ca="1" si="92"/>
        <v>FY26NCCHR5917</v>
      </c>
    </row>
    <row r="5921" spans="1:1" ht="30">
      <c r="A5921" s="8" t="str">
        <f t="shared" ca="1" si="92"/>
        <v>FY26NCCHR5918</v>
      </c>
    </row>
    <row r="5922" spans="1:1" ht="30">
      <c r="A5922" s="8" t="str">
        <f t="shared" ca="1" si="92"/>
        <v>FY26NCCHR5919</v>
      </c>
    </row>
    <row r="5923" spans="1:1" ht="30">
      <c r="A5923" s="8" t="str">
        <f t="shared" ca="1" si="92"/>
        <v>FY26NCCHR5920</v>
      </c>
    </row>
    <row r="5924" spans="1:1" ht="30">
      <c r="A5924" s="8" t="str">
        <f t="shared" ca="1" si="92"/>
        <v>FY26NCCHR5921</v>
      </c>
    </row>
    <row r="5925" spans="1:1" ht="30">
      <c r="A5925" s="8" t="str">
        <f t="shared" ca="1" si="92"/>
        <v>FY26NCCHR5922</v>
      </c>
    </row>
    <row r="5926" spans="1:1" ht="30">
      <c r="A5926" s="8" t="str">
        <f t="shared" ca="1" si="92"/>
        <v>FY26NCCHR5923</v>
      </c>
    </row>
    <row r="5927" spans="1:1" ht="30">
      <c r="A5927" s="8" t="str">
        <f t="shared" ca="1" si="92"/>
        <v>FY26NCCHR5924</v>
      </c>
    </row>
    <row r="5928" spans="1:1" ht="30">
      <c r="A5928" s="8" t="str">
        <f t="shared" ca="1" si="92"/>
        <v>FY26NCCHR5925</v>
      </c>
    </row>
    <row r="5929" spans="1:1" ht="30">
      <c r="A5929" s="8" t="str">
        <f t="shared" ca="1" si="92"/>
        <v>FY26NCCHR5926</v>
      </c>
    </row>
    <row r="5930" spans="1:1" ht="30">
      <c r="A5930" s="8" t="str">
        <f t="shared" ca="1" si="92"/>
        <v>FY26NCCHR5927</v>
      </c>
    </row>
    <row r="5931" spans="1:1" ht="30">
      <c r="A5931" s="8" t="str">
        <f t="shared" ca="1" si="92"/>
        <v>FY26NCCHR5928</v>
      </c>
    </row>
    <row r="5932" spans="1:1" ht="30">
      <c r="A5932" s="8" t="str">
        <f t="shared" ca="1" si="92"/>
        <v>FY26NCCHR5929</v>
      </c>
    </row>
    <row r="5933" spans="1:1" ht="30">
      <c r="A5933" s="8" t="str">
        <f t="shared" ca="1" si="92"/>
        <v>FY26NCCHR5930</v>
      </c>
    </row>
    <row r="5934" spans="1:1" ht="30">
      <c r="A5934" s="8" t="str">
        <f t="shared" ca="1" si="92"/>
        <v>FY26NCCHR5931</v>
      </c>
    </row>
    <row r="5935" spans="1:1" ht="30">
      <c r="A5935" s="8" t="str">
        <f t="shared" ca="1" si="92"/>
        <v>FY26NCCHR5932</v>
      </c>
    </row>
    <row r="5936" spans="1:1" ht="30">
      <c r="A5936" s="8" t="str">
        <f t="shared" ca="1" si="92"/>
        <v>FY26NCCHR5933</v>
      </c>
    </row>
    <row r="5937" spans="1:1" ht="30">
      <c r="A5937" s="8" t="str">
        <f t="shared" ca="1" si="92"/>
        <v>FY26NCCHR5934</v>
      </c>
    </row>
    <row r="5938" spans="1:1" ht="30">
      <c r="A5938" s="8" t="str">
        <f t="shared" ca="1" si="92"/>
        <v>FY26NCCHR5935</v>
      </c>
    </row>
    <row r="5939" spans="1:1" ht="30">
      <c r="A5939" s="8" t="str">
        <f t="shared" ca="1" si="92"/>
        <v>FY26NCCHR5936</v>
      </c>
    </row>
    <row r="5940" spans="1:1" ht="30">
      <c r="A5940" s="8" t="str">
        <f t="shared" ca="1" si="92"/>
        <v>FY26NCCHR5937</v>
      </c>
    </row>
    <row r="5941" spans="1:1" ht="30">
      <c r="A5941" s="8" t="str">
        <f t="shared" ca="1" si="92"/>
        <v>FY26NCCHR5938</v>
      </c>
    </row>
    <row r="5942" spans="1:1" ht="30">
      <c r="A5942" s="8" t="str">
        <f t="shared" ca="1" si="92"/>
        <v>FY26NCCHR5939</v>
      </c>
    </row>
    <row r="5943" spans="1:1" ht="30">
      <c r="A5943" s="8" t="str">
        <f t="shared" ca="1" si="92"/>
        <v>FY26NCCHR5940</v>
      </c>
    </row>
    <row r="5944" spans="1:1" ht="30">
      <c r="A5944" s="8" t="str">
        <f t="shared" ca="1" si="92"/>
        <v>FY26NCCHR5941</v>
      </c>
    </row>
    <row r="5945" spans="1:1" ht="30">
      <c r="A5945" s="8" t="str">
        <f t="shared" ca="1" si="92"/>
        <v>FY26NCCHR5942</v>
      </c>
    </row>
    <row r="5946" spans="1:1" ht="30">
      <c r="A5946" s="8" t="str">
        <f t="shared" ca="1" si="92"/>
        <v>FY26NCCHR5943</v>
      </c>
    </row>
    <row r="5947" spans="1:1" ht="30">
      <c r="A5947" s="8" t="str">
        <f t="shared" ca="1" si="92"/>
        <v>FY26NCCHR5944</v>
      </c>
    </row>
    <row r="5948" spans="1:1" ht="30">
      <c r="A5948" s="8" t="str">
        <f t="shared" ca="1" si="92"/>
        <v>FY26NCCHR5945</v>
      </c>
    </row>
    <row r="5949" spans="1:1" ht="30">
      <c r="A5949" s="8" t="str">
        <f t="shared" ca="1" si="92"/>
        <v>FY26NCCHR5946</v>
      </c>
    </row>
    <row r="5950" spans="1:1" ht="30">
      <c r="A5950" s="8" t="str">
        <f t="shared" ca="1" si="92"/>
        <v>FY26NCCHR5947</v>
      </c>
    </row>
    <row r="5951" spans="1:1" ht="30">
      <c r="A5951" s="8" t="str">
        <f t="shared" ca="1" si="92"/>
        <v>FY26NCCHR5948</v>
      </c>
    </row>
    <row r="5952" spans="1:1" ht="30">
      <c r="A5952" s="8" t="str">
        <f t="shared" ca="1" si="92"/>
        <v>FY26NCCHR5949</v>
      </c>
    </row>
    <row r="5953" spans="1:1" ht="30">
      <c r="A5953" s="8" t="str">
        <f t="shared" ca="1" si="92"/>
        <v>FY26NCCHR5950</v>
      </c>
    </row>
    <row r="5954" spans="1:1" ht="30">
      <c r="A5954" s="8" t="str">
        <f t="shared" ca="1" si="92"/>
        <v>FY26NCCHR5951</v>
      </c>
    </row>
    <row r="5955" spans="1:1" ht="30">
      <c r="A5955" s="8" t="str">
        <f t="shared" ca="1" si="92"/>
        <v>FY26NCCHR5952</v>
      </c>
    </row>
    <row r="5956" spans="1:1" ht="30">
      <c r="A5956" s="8" t="str">
        <f t="shared" ca="1" si="92"/>
        <v>FY26NCCHR5953</v>
      </c>
    </row>
    <row r="5957" spans="1:1" ht="30">
      <c r="A5957" s="8" t="str">
        <f t="shared" ref="A5957:A6020" ca="1" si="93">"FY"&amp;RIGHT(YEAR(TODAY())+1,2)&amp;"N"&amp;$C$1&amp;ROW(B5957)-3</f>
        <v>FY26NCCHR5954</v>
      </c>
    </row>
    <row r="5958" spans="1:1" ht="30">
      <c r="A5958" s="8" t="str">
        <f t="shared" ca="1" si="93"/>
        <v>FY26NCCHR5955</v>
      </c>
    </row>
    <row r="5959" spans="1:1" ht="30">
      <c r="A5959" s="8" t="str">
        <f t="shared" ca="1" si="93"/>
        <v>FY26NCCHR5956</v>
      </c>
    </row>
    <row r="5960" spans="1:1" ht="30">
      <c r="A5960" s="8" t="str">
        <f t="shared" ca="1" si="93"/>
        <v>FY26NCCHR5957</v>
      </c>
    </row>
    <row r="5961" spans="1:1" ht="30">
      <c r="A5961" s="8" t="str">
        <f t="shared" ca="1" si="93"/>
        <v>FY26NCCHR5958</v>
      </c>
    </row>
    <row r="5962" spans="1:1" ht="30">
      <c r="A5962" s="8" t="str">
        <f t="shared" ca="1" si="93"/>
        <v>FY26NCCHR5959</v>
      </c>
    </row>
    <row r="5963" spans="1:1" ht="30">
      <c r="A5963" s="8" t="str">
        <f t="shared" ca="1" si="93"/>
        <v>FY26NCCHR5960</v>
      </c>
    </row>
    <row r="5964" spans="1:1" ht="30">
      <c r="A5964" s="8" t="str">
        <f t="shared" ca="1" si="93"/>
        <v>FY26NCCHR5961</v>
      </c>
    </row>
    <row r="5965" spans="1:1" ht="30">
      <c r="A5965" s="8" t="str">
        <f t="shared" ca="1" si="93"/>
        <v>FY26NCCHR5962</v>
      </c>
    </row>
    <row r="5966" spans="1:1" ht="30">
      <c r="A5966" s="8" t="str">
        <f t="shared" ca="1" si="93"/>
        <v>FY26NCCHR5963</v>
      </c>
    </row>
    <row r="5967" spans="1:1" ht="30">
      <c r="A5967" s="8" t="str">
        <f t="shared" ca="1" si="93"/>
        <v>FY26NCCHR5964</v>
      </c>
    </row>
    <row r="5968" spans="1:1" ht="30">
      <c r="A5968" s="8" t="str">
        <f t="shared" ca="1" si="93"/>
        <v>FY26NCCHR5965</v>
      </c>
    </row>
    <row r="5969" spans="1:1" ht="30">
      <c r="A5969" s="8" t="str">
        <f t="shared" ca="1" si="93"/>
        <v>FY26NCCHR5966</v>
      </c>
    </row>
    <row r="5970" spans="1:1" ht="30">
      <c r="A5970" s="8" t="str">
        <f t="shared" ca="1" si="93"/>
        <v>FY26NCCHR5967</v>
      </c>
    </row>
    <row r="5971" spans="1:1" ht="30">
      <c r="A5971" s="8" t="str">
        <f t="shared" ca="1" si="93"/>
        <v>FY26NCCHR5968</v>
      </c>
    </row>
    <row r="5972" spans="1:1" ht="30">
      <c r="A5972" s="8" t="str">
        <f t="shared" ca="1" si="93"/>
        <v>FY26NCCHR5969</v>
      </c>
    </row>
    <row r="5973" spans="1:1" ht="30">
      <c r="A5973" s="8" t="str">
        <f t="shared" ca="1" si="93"/>
        <v>FY26NCCHR5970</v>
      </c>
    </row>
    <row r="5974" spans="1:1" ht="30">
      <c r="A5974" s="8" t="str">
        <f t="shared" ca="1" si="93"/>
        <v>FY26NCCHR5971</v>
      </c>
    </row>
    <row r="5975" spans="1:1" ht="30">
      <c r="A5975" s="8" t="str">
        <f t="shared" ca="1" si="93"/>
        <v>FY26NCCHR5972</v>
      </c>
    </row>
    <row r="5976" spans="1:1" ht="30">
      <c r="A5976" s="8" t="str">
        <f t="shared" ca="1" si="93"/>
        <v>FY26NCCHR5973</v>
      </c>
    </row>
    <row r="5977" spans="1:1" ht="30">
      <c r="A5977" s="8" t="str">
        <f t="shared" ca="1" si="93"/>
        <v>FY26NCCHR5974</v>
      </c>
    </row>
    <row r="5978" spans="1:1" ht="30">
      <c r="A5978" s="8" t="str">
        <f t="shared" ca="1" si="93"/>
        <v>FY26NCCHR5975</v>
      </c>
    </row>
    <row r="5979" spans="1:1" ht="30">
      <c r="A5979" s="8" t="str">
        <f t="shared" ca="1" si="93"/>
        <v>FY26NCCHR5976</v>
      </c>
    </row>
    <row r="5980" spans="1:1" ht="30">
      <c r="A5980" s="8" t="str">
        <f t="shared" ca="1" si="93"/>
        <v>FY26NCCHR5977</v>
      </c>
    </row>
    <row r="5981" spans="1:1" ht="30">
      <c r="A5981" s="8" t="str">
        <f t="shared" ca="1" si="93"/>
        <v>FY26NCCHR5978</v>
      </c>
    </row>
    <row r="5982" spans="1:1" ht="30">
      <c r="A5982" s="8" t="str">
        <f t="shared" ca="1" si="93"/>
        <v>FY26NCCHR5979</v>
      </c>
    </row>
    <row r="5983" spans="1:1" ht="30">
      <c r="A5983" s="8" t="str">
        <f t="shared" ca="1" si="93"/>
        <v>FY26NCCHR5980</v>
      </c>
    </row>
    <row r="5984" spans="1:1" ht="30">
      <c r="A5984" s="8" t="str">
        <f t="shared" ca="1" si="93"/>
        <v>FY26NCCHR5981</v>
      </c>
    </row>
    <row r="5985" spans="1:1" ht="30">
      <c r="A5985" s="8" t="str">
        <f t="shared" ca="1" si="93"/>
        <v>FY26NCCHR5982</v>
      </c>
    </row>
    <row r="5986" spans="1:1" ht="30">
      <c r="A5986" s="8" t="str">
        <f t="shared" ca="1" si="93"/>
        <v>FY26NCCHR5983</v>
      </c>
    </row>
    <row r="5987" spans="1:1" ht="30">
      <c r="A5987" s="8" t="str">
        <f t="shared" ca="1" si="93"/>
        <v>FY26NCCHR5984</v>
      </c>
    </row>
    <row r="5988" spans="1:1" ht="30">
      <c r="A5988" s="8" t="str">
        <f t="shared" ca="1" si="93"/>
        <v>FY26NCCHR5985</v>
      </c>
    </row>
    <row r="5989" spans="1:1" ht="30">
      <c r="A5989" s="8" t="str">
        <f t="shared" ca="1" si="93"/>
        <v>FY26NCCHR5986</v>
      </c>
    </row>
    <row r="5990" spans="1:1" ht="30">
      <c r="A5990" s="8" t="str">
        <f t="shared" ca="1" si="93"/>
        <v>FY26NCCHR5987</v>
      </c>
    </row>
    <row r="5991" spans="1:1" ht="30">
      <c r="A5991" s="8" t="str">
        <f t="shared" ca="1" si="93"/>
        <v>FY26NCCHR5988</v>
      </c>
    </row>
    <row r="5992" spans="1:1" ht="30">
      <c r="A5992" s="8" t="str">
        <f t="shared" ca="1" si="93"/>
        <v>FY26NCCHR5989</v>
      </c>
    </row>
    <row r="5993" spans="1:1" ht="30">
      <c r="A5993" s="8" t="str">
        <f t="shared" ca="1" si="93"/>
        <v>FY26NCCHR5990</v>
      </c>
    </row>
    <row r="5994" spans="1:1" ht="30">
      <c r="A5994" s="8" t="str">
        <f t="shared" ca="1" si="93"/>
        <v>FY26NCCHR5991</v>
      </c>
    </row>
    <row r="5995" spans="1:1" ht="30">
      <c r="A5995" s="8" t="str">
        <f t="shared" ca="1" si="93"/>
        <v>FY26NCCHR5992</v>
      </c>
    </row>
    <row r="5996" spans="1:1" ht="30">
      <c r="A5996" s="8" t="str">
        <f t="shared" ca="1" si="93"/>
        <v>FY26NCCHR5993</v>
      </c>
    </row>
    <row r="5997" spans="1:1" ht="30">
      <c r="A5997" s="8" t="str">
        <f t="shared" ca="1" si="93"/>
        <v>FY26NCCHR5994</v>
      </c>
    </row>
    <row r="5998" spans="1:1" ht="30">
      <c r="A5998" s="8" t="str">
        <f t="shared" ca="1" si="93"/>
        <v>FY26NCCHR5995</v>
      </c>
    </row>
    <row r="5999" spans="1:1" ht="30">
      <c r="A5999" s="8" t="str">
        <f t="shared" ca="1" si="93"/>
        <v>FY26NCCHR5996</v>
      </c>
    </row>
    <row r="6000" spans="1:1" ht="30">
      <c r="A6000" s="8" t="str">
        <f t="shared" ca="1" si="93"/>
        <v>FY26NCCHR5997</v>
      </c>
    </row>
    <row r="6001" spans="1:1" ht="30">
      <c r="A6001" s="8" t="str">
        <f t="shared" ca="1" si="93"/>
        <v>FY26NCCHR5998</v>
      </c>
    </row>
    <row r="6002" spans="1:1" ht="30">
      <c r="A6002" s="8" t="str">
        <f t="shared" ca="1" si="93"/>
        <v>FY26NCCHR5999</v>
      </c>
    </row>
    <row r="6003" spans="1:1" ht="30">
      <c r="A6003" s="8" t="str">
        <f t="shared" ca="1" si="93"/>
        <v>FY26NCCHR6000</v>
      </c>
    </row>
    <row r="6004" spans="1:1" ht="30">
      <c r="A6004" s="8" t="str">
        <f t="shared" ca="1" si="93"/>
        <v>FY26NCCHR6001</v>
      </c>
    </row>
    <row r="6005" spans="1:1" ht="30">
      <c r="A6005" s="8" t="str">
        <f t="shared" ca="1" si="93"/>
        <v>FY26NCCHR6002</v>
      </c>
    </row>
    <row r="6006" spans="1:1" ht="30">
      <c r="A6006" s="8" t="str">
        <f t="shared" ca="1" si="93"/>
        <v>FY26NCCHR6003</v>
      </c>
    </row>
    <row r="6007" spans="1:1" ht="30">
      <c r="A6007" s="8" t="str">
        <f t="shared" ca="1" si="93"/>
        <v>FY26NCCHR6004</v>
      </c>
    </row>
    <row r="6008" spans="1:1" ht="30">
      <c r="A6008" s="8" t="str">
        <f t="shared" ca="1" si="93"/>
        <v>FY26NCCHR6005</v>
      </c>
    </row>
    <row r="6009" spans="1:1" ht="30">
      <c r="A6009" s="8" t="str">
        <f t="shared" ca="1" si="93"/>
        <v>FY26NCCHR6006</v>
      </c>
    </row>
    <row r="6010" spans="1:1" ht="30">
      <c r="A6010" s="8" t="str">
        <f t="shared" ca="1" si="93"/>
        <v>FY26NCCHR6007</v>
      </c>
    </row>
    <row r="6011" spans="1:1" ht="30">
      <c r="A6011" s="8" t="str">
        <f t="shared" ca="1" si="93"/>
        <v>FY26NCCHR6008</v>
      </c>
    </row>
    <row r="6012" spans="1:1" ht="30">
      <c r="A6012" s="8" t="str">
        <f t="shared" ca="1" si="93"/>
        <v>FY26NCCHR6009</v>
      </c>
    </row>
    <row r="6013" spans="1:1" ht="30">
      <c r="A6013" s="8" t="str">
        <f t="shared" ca="1" si="93"/>
        <v>FY26NCCHR6010</v>
      </c>
    </row>
    <row r="6014" spans="1:1" ht="30">
      <c r="A6014" s="8" t="str">
        <f t="shared" ca="1" si="93"/>
        <v>FY26NCCHR6011</v>
      </c>
    </row>
    <row r="6015" spans="1:1" ht="30">
      <c r="A6015" s="8" t="str">
        <f t="shared" ca="1" si="93"/>
        <v>FY26NCCHR6012</v>
      </c>
    </row>
    <row r="6016" spans="1:1" ht="30">
      <c r="A6016" s="8" t="str">
        <f t="shared" ca="1" si="93"/>
        <v>FY26NCCHR6013</v>
      </c>
    </row>
    <row r="6017" spans="1:1" ht="30">
      <c r="A6017" s="8" t="str">
        <f t="shared" ca="1" si="93"/>
        <v>FY26NCCHR6014</v>
      </c>
    </row>
    <row r="6018" spans="1:1" ht="30">
      <c r="A6018" s="8" t="str">
        <f t="shared" ca="1" si="93"/>
        <v>FY26NCCHR6015</v>
      </c>
    </row>
    <row r="6019" spans="1:1" ht="30">
      <c r="A6019" s="8" t="str">
        <f t="shared" ca="1" si="93"/>
        <v>FY26NCCHR6016</v>
      </c>
    </row>
    <row r="6020" spans="1:1" ht="30">
      <c r="A6020" s="8" t="str">
        <f t="shared" ca="1" si="93"/>
        <v>FY26NCCHR6017</v>
      </c>
    </row>
    <row r="6021" spans="1:1" ht="30">
      <c r="A6021" s="8" t="str">
        <f t="shared" ref="A6021:A6084" ca="1" si="94">"FY"&amp;RIGHT(YEAR(TODAY())+1,2)&amp;"N"&amp;$C$1&amp;ROW(B6021)-3</f>
        <v>FY26NCCHR6018</v>
      </c>
    </row>
    <row r="6022" spans="1:1" ht="30">
      <c r="A6022" s="8" t="str">
        <f t="shared" ca="1" si="94"/>
        <v>FY26NCCHR6019</v>
      </c>
    </row>
    <row r="6023" spans="1:1" ht="30">
      <c r="A6023" s="8" t="str">
        <f t="shared" ca="1" si="94"/>
        <v>FY26NCCHR6020</v>
      </c>
    </row>
    <row r="6024" spans="1:1" ht="30">
      <c r="A6024" s="8" t="str">
        <f t="shared" ca="1" si="94"/>
        <v>FY26NCCHR6021</v>
      </c>
    </row>
    <row r="6025" spans="1:1" ht="30">
      <c r="A6025" s="8" t="str">
        <f t="shared" ca="1" si="94"/>
        <v>FY26NCCHR6022</v>
      </c>
    </row>
    <row r="6026" spans="1:1" ht="30">
      <c r="A6026" s="8" t="str">
        <f t="shared" ca="1" si="94"/>
        <v>FY26NCCHR6023</v>
      </c>
    </row>
    <row r="6027" spans="1:1" ht="30">
      <c r="A6027" s="8" t="str">
        <f t="shared" ca="1" si="94"/>
        <v>FY26NCCHR6024</v>
      </c>
    </row>
    <row r="6028" spans="1:1" ht="30">
      <c r="A6028" s="8" t="str">
        <f t="shared" ca="1" si="94"/>
        <v>FY26NCCHR6025</v>
      </c>
    </row>
    <row r="6029" spans="1:1" ht="30">
      <c r="A6029" s="8" t="str">
        <f t="shared" ca="1" si="94"/>
        <v>FY26NCCHR6026</v>
      </c>
    </row>
    <row r="6030" spans="1:1" ht="30">
      <c r="A6030" s="8" t="str">
        <f t="shared" ca="1" si="94"/>
        <v>FY26NCCHR6027</v>
      </c>
    </row>
    <row r="6031" spans="1:1" ht="30">
      <c r="A6031" s="8" t="str">
        <f t="shared" ca="1" si="94"/>
        <v>FY26NCCHR6028</v>
      </c>
    </row>
    <row r="6032" spans="1:1" ht="30">
      <c r="A6032" s="8" t="str">
        <f t="shared" ca="1" si="94"/>
        <v>FY26NCCHR6029</v>
      </c>
    </row>
    <row r="6033" spans="1:1" ht="30">
      <c r="A6033" s="8" t="str">
        <f t="shared" ca="1" si="94"/>
        <v>FY26NCCHR6030</v>
      </c>
    </row>
    <row r="6034" spans="1:1" ht="30">
      <c r="A6034" s="8" t="str">
        <f t="shared" ca="1" si="94"/>
        <v>FY26NCCHR6031</v>
      </c>
    </row>
    <row r="6035" spans="1:1" ht="30">
      <c r="A6035" s="8" t="str">
        <f t="shared" ca="1" si="94"/>
        <v>FY26NCCHR6032</v>
      </c>
    </row>
    <row r="6036" spans="1:1" ht="30">
      <c r="A6036" s="8" t="str">
        <f t="shared" ca="1" si="94"/>
        <v>FY26NCCHR6033</v>
      </c>
    </row>
    <row r="6037" spans="1:1" ht="30">
      <c r="A6037" s="8" t="str">
        <f t="shared" ca="1" si="94"/>
        <v>FY26NCCHR6034</v>
      </c>
    </row>
    <row r="6038" spans="1:1" ht="30">
      <c r="A6038" s="8" t="str">
        <f t="shared" ca="1" si="94"/>
        <v>FY26NCCHR6035</v>
      </c>
    </row>
    <row r="6039" spans="1:1" ht="30">
      <c r="A6039" s="8" t="str">
        <f t="shared" ca="1" si="94"/>
        <v>FY26NCCHR6036</v>
      </c>
    </row>
    <row r="6040" spans="1:1" ht="30">
      <c r="A6040" s="8" t="str">
        <f t="shared" ca="1" si="94"/>
        <v>FY26NCCHR6037</v>
      </c>
    </row>
    <row r="6041" spans="1:1" ht="30">
      <c r="A6041" s="8" t="str">
        <f t="shared" ca="1" si="94"/>
        <v>FY26NCCHR6038</v>
      </c>
    </row>
    <row r="6042" spans="1:1" ht="30">
      <c r="A6042" s="8" t="str">
        <f t="shared" ca="1" si="94"/>
        <v>FY26NCCHR6039</v>
      </c>
    </row>
    <row r="6043" spans="1:1" ht="30">
      <c r="A6043" s="8" t="str">
        <f t="shared" ca="1" si="94"/>
        <v>FY26NCCHR6040</v>
      </c>
    </row>
    <row r="6044" spans="1:1" ht="30">
      <c r="A6044" s="8" t="str">
        <f t="shared" ca="1" si="94"/>
        <v>FY26NCCHR6041</v>
      </c>
    </row>
    <row r="6045" spans="1:1" ht="30">
      <c r="A6045" s="8" t="str">
        <f t="shared" ca="1" si="94"/>
        <v>FY26NCCHR6042</v>
      </c>
    </row>
    <row r="6046" spans="1:1" ht="30">
      <c r="A6046" s="8" t="str">
        <f t="shared" ca="1" si="94"/>
        <v>FY26NCCHR6043</v>
      </c>
    </row>
    <row r="6047" spans="1:1" ht="30">
      <c r="A6047" s="8" t="str">
        <f t="shared" ca="1" si="94"/>
        <v>FY26NCCHR6044</v>
      </c>
    </row>
    <row r="6048" spans="1:1" ht="30">
      <c r="A6048" s="8" t="str">
        <f t="shared" ca="1" si="94"/>
        <v>FY26NCCHR6045</v>
      </c>
    </row>
    <row r="6049" spans="1:1" ht="30">
      <c r="A6049" s="8" t="str">
        <f t="shared" ca="1" si="94"/>
        <v>FY26NCCHR6046</v>
      </c>
    </row>
    <row r="6050" spans="1:1" ht="30">
      <c r="A6050" s="8" t="str">
        <f t="shared" ca="1" si="94"/>
        <v>FY26NCCHR6047</v>
      </c>
    </row>
    <row r="6051" spans="1:1" ht="30">
      <c r="A6051" s="8" t="str">
        <f t="shared" ca="1" si="94"/>
        <v>FY26NCCHR6048</v>
      </c>
    </row>
    <row r="6052" spans="1:1" ht="30">
      <c r="A6052" s="8" t="str">
        <f t="shared" ca="1" si="94"/>
        <v>FY26NCCHR6049</v>
      </c>
    </row>
    <row r="6053" spans="1:1" ht="30">
      <c r="A6053" s="8" t="str">
        <f t="shared" ca="1" si="94"/>
        <v>FY26NCCHR6050</v>
      </c>
    </row>
    <row r="6054" spans="1:1" ht="30">
      <c r="A6054" s="8" t="str">
        <f t="shared" ca="1" si="94"/>
        <v>FY26NCCHR6051</v>
      </c>
    </row>
    <row r="6055" spans="1:1" ht="30">
      <c r="A6055" s="8" t="str">
        <f t="shared" ca="1" si="94"/>
        <v>FY26NCCHR6052</v>
      </c>
    </row>
    <row r="6056" spans="1:1" ht="30">
      <c r="A6056" s="8" t="str">
        <f t="shared" ca="1" si="94"/>
        <v>FY26NCCHR6053</v>
      </c>
    </row>
    <row r="6057" spans="1:1" ht="30">
      <c r="A6057" s="8" t="str">
        <f t="shared" ca="1" si="94"/>
        <v>FY26NCCHR6054</v>
      </c>
    </row>
    <row r="6058" spans="1:1" ht="30">
      <c r="A6058" s="8" t="str">
        <f t="shared" ca="1" si="94"/>
        <v>FY26NCCHR6055</v>
      </c>
    </row>
    <row r="6059" spans="1:1" ht="30">
      <c r="A6059" s="8" t="str">
        <f t="shared" ca="1" si="94"/>
        <v>FY26NCCHR6056</v>
      </c>
    </row>
    <row r="6060" spans="1:1" ht="30">
      <c r="A6060" s="8" t="str">
        <f t="shared" ca="1" si="94"/>
        <v>FY26NCCHR6057</v>
      </c>
    </row>
    <row r="6061" spans="1:1" ht="30">
      <c r="A6061" s="8" t="str">
        <f t="shared" ca="1" si="94"/>
        <v>FY26NCCHR6058</v>
      </c>
    </row>
    <row r="6062" spans="1:1" ht="30">
      <c r="A6062" s="8" t="str">
        <f t="shared" ca="1" si="94"/>
        <v>FY26NCCHR6059</v>
      </c>
    </row>
    <row r="6063" spans="1:1" ht="30">
      <c r="A6063" s="8" t="str">
        <f t="shared" ca="1" si="94"/>
        <v>FY26NCCHR6060</v>
      </c>
    </row>
    <row r="6064" spans="1:1" ht="30">
      <c r="A6064" s="8" t="str">
        <f t="shared" ca="1" si="94"/>
        <v>FY26NCCHR6061</v>
      </c>
    </row>
    <row r="6065" spans="1:1" ht="30">
      <c r="A6065" s="8" t="str">
        <f t="shared" ca="1" si="94"/>
        <v>FY26NCCHR6062</v>
      </c>
    </row>
    <row r="6066" spans="1:1" ht="30">
      <c r="A6066" s="8" t="str">
        <f t="shared" ca="1" si="94"/>
        <v>FY26NCCHR6063</v>
      </c>
    </row>
    <row r="6067" spans="1:1" ht="30">
      <c r="A6067" s="8" t="str">
        <f t="shared" ca="1" si="94"/>
        <v>FY26NCCHR6064</v>
      </c>
    </row>
    <row r="6068" spans="1:1" ht="30">
      <c r="A6068" s="8" t="str">
        <f t="shared" ca="1" si="94"/>
        <v>FY26NCCHR6065</v>
      </c>
    </row>
    <row r="6069" spans="1:1" ht="30">
      <c r="A6069" s="8" t="str">
        <f t="shared" ca="1" si="94"/>
        <v>FY26NCCHR6066</v>
      </c>
    </row>
    <row r="6070" spans="1:1" ht="30">
      <c r="A6070" s="8" t="str">
        <f t="shared" ca="1" si="94"/>
        <v>FY26NCCHR6067</v>
      </c>
    </row>
    <row r="6071" spans="1:1" ht="30">
      <c r="A6071" s="8" t="str">
        <f t="shared" ca="1" si="94"/>
        <v>FY26NCCHR6068</v>
      </c>
    </row>
    <row r="6072" spans="1:1" ht="30">
      <c r="A6072" s="8" t="str">
        <f t="shared" ca="1" si="94"/>
        <v>FY26NCCHR6069</v>
      </c>
    </row>
    <row r="6073" spans="1:1" ht="30">
      <c r="A6073" s="8" t="str">
        <f t="shared" ca="1" si="94"/>
        <v>FY26NCCHR6070</v>
      </c>
    </row>
    <row r="6074" spans="1:1" ht="30">
      <c r="A6074" s="8" t="str">
        <f t="shared" ca="1" si="94"/>
        <v>FY26NCCHR6071</v>
      </c>
    </row>
    <row r="6075" spans="1:1" ht="30">
      <c r="A6075" s="8" t="str">
        <f t="shared" ca="1" si="94"/>
        <v>FY26NCCHR6072</v>
      </c>
    </row>
    <row r="6076" spans="1:1" ht="30">
      <c r="A6076" s="8" t="str">
        <f t="shared" ca="1" si="94"/>
        <v>FY26NCCHR6073</v>
      </c>
    </row>
    <row r="6077" spans="1:1" ht="30">
      <c r="A6077" s="8" t="str">
        <f t="shared" ca="1" si="94"/>
        <v>FY26NCCHR6074</v>
      </c>
    </row>
    <row r="6078" spans="1:1" ht="30">
      <c r="A6078" s="8" t="str">
        <f t="shared" ca="1" si="94"/>
        <v>FY26NCCHR6075</v>
      </c>
    </row>
    <row r="6079" spans="1:1" ht="30">
      <c r="A6079" s="8" t="str">
        <f t="shared" ca="1" si="94"/>
        <v>FY26NCCHR6076</v>
      </c>
    </row>
    <row r="6080" spans="1:1" ht="30">
      <c r="A6080" s="8" t="str">
        <f t="shared" ca="1" si="94"/>
        <v>FY26NCCHR6077</v>
      </c>
    </row>
    <row r="6081" spans="1:1" ht="30">
      <c r="A6081" s="8" t="str">
        <f t="shared" ca="1" si="94"/>
        <v>FY26NCCHR6078</v>
      </c>
    </row>
    <row r="6082" spans="1:1" ht="30">
      <c r="A6082" s="8" t="str">
        <f t="shared" ca="1" si="94"/>
        <v>FY26NCCHR6079</v>
      </c>
    </row>
    <row r="6083" spans="1:1" ht="30">
      <c r="A6083" s="8" t="str">
        <f t="shared" ca="1" si="94"/>
        <v>FY26NCCHR6080</v>
      </c>
    </row>
    <row r="6084" spans="1:1" ht="30">
      <c r="A6084" s="8" t="str">
        <f t="shared" ca="1" si="94"/>
        <v>FY26NCCHR6081</v>
      </c>
    </row>
    <row r="6085" spans="1:1" ht="30">
      <c r="A6085" s="8" t="str">
        <f t="shared" ref="A6085:A6148" ca="1" si="95">"FY"&amp;RIGHT(YEAR(TODAY())+1,2)&amp;"N"&amp;$C$1&amp;ROW(B6085)-3</f>
        <v>FY26NCCHR6082</v>
      </c>
    </row>
    <row r="6086" spans="1:1" ht="30">
      <c r="A6086" s="8" t="str">
        <f t="shared" ca="1" si="95"/>
        <v>FY26NCCHR6083</v>
      </c>
    </row>
    <row r="6087" spans="1:1" ht="30">
      <c r="A6087" s="8" t="str">
        <f t="shared" ca="1" si="95"/>
        <v>FY26NCCHR6084</v>
      </c>
    </row>
    <row r="6088" spans="1:1" ht="30">
      <c r="A6088" s="8" t="str">
        <f t="shared" ca="1" si="95"/>
        <v>FY26NCCHR6085</v>
      </c>
    </row>
    <row r="6089" spans="1:1" ht="30">
      <c r="A6089" s="8" t="str">
        <f t="shared" ca="1" si="95"/>
        <v>FY26NCCHR6086</v>
      </c>
    </row>
    <row r="6090" spans="1:1" ht="30">
      <c r="A6090" s="8" t="str">
        <f t="shared" ca="1" si="95"/>
        <v>FY26NCCHR6087</v>
      </c>
    </row>
    <row r="6091" spans="1:1" ht="30">
      <c r="A6091" s="8" t="str">
        <f t="shared" ca="1" si="95"/>
        <v>FY26NCCHR6088</v>
      </c>
    </row>
    <row r="6092" spans="1:1" ht="30">
      <c r="A6092" s="8" t="str">
        <f t="shared" ca="1" si="95"/>
        <v>FY26NCCHR6089</v>
      </c>
    </row>
    <row r="6093" spans="1:1" ht="30">
      <c r="A6093" s="8" t="str">
        <f t="shared" ca="1" si="95"/>
        <v>FY26NCCHR6090</v>
      </c>
    </row>
    <row r="6094" spans="1:1" ht="30">
      <c r="A6094" s="8" t="str">
        <f t="shared" ca="1" si="95"/>
        <v>FY26NCCHR6091</v>
      </c>
    </row>
    <row r="6095" spans="1:1" ht="30">
      <c r="A6095" s="8" t="str">
        <f t="shared" ca="1" si="95"/>
        <v>FY26NCCHR6092</v>
      </c>
    </row>
    <row r="6096" spans="1:1" ht="30">
      <c r="A6096" s="8" t="str">
        <f t="shared" ca="1" si="95"/>
        <v>FY26NCCHR6093</v>
      </c>
    </row>
    <row r="6097" spans="1:1" ht="30">
      <c r="A6097" s="8" t="str">
        <f t="shared" ca="1" si="95"/>
        <v>FY26NCCHR6094</v>
      </c>
    </row>
    <row r="6098" spans="1:1" ht="30">
      <c r="A6098" s="8" t="str">
        <f t="shared" ca="1" si="95"/>
        <v>FY26NCCHR6095</v>
      </c>
    </row>
    <row r="6099" spans="1:1" ht="30">
      <c r="A6099" s="8" t="str">
        <f t="shared" ca="1" si="95"/>
        <v>FY26NCCHR6096</v>
      </c>
    </row>
    <row r="6100" spans="1:1" ht="30">
      <c r="A6100" s="8" t="str">
        <f t="shared" ca="1" si="95"/>
        <v>FY26NCCHR6097</v>
      </c>
    </row>
    <row r="6101" spans="1:1" ht="30">
      <c r="A6101" s="8" t="str">
        <f t="shared" ca="1" si="95"/>
        <v>FY26NCCHR6098</v>
      </c>
    </row>
    <row r="6102" spans="1:1" ht="30">
      <c r="A6102" s="8" t="str">
        <f t="shared" ca="1" si="95"/>
        <v>FY26NCCHR6099</v>
      </c>
    </row>
    <row r="6103" spans="1:1" ht="30">
      <c r="A6103" s="8" t="str">
        <f t="shared" ca="1" si="95"/>
        <v>FY26NCCHR6100</v>
      </c>
    </row>
    <row r="6104" spans="1:1" ht="30">
      <c r="A6104" s="8" t="str">
        <f t="shared" ca="1" si="95"/>
        <v>FY26NCCHR6101</v>
      </c>
    </row>
    <row r="6105" spans="1:1" ht="30">
      <c r="A6105" s="8" t="str">
        <f t="shared" ca="1" si="95"/>
        <v>FY26NCCHR6102</v>
      </c>
    </row>
    <row r="6106" spans="1:1" ht="30">
      <c r="A6106" s="8" t="str">
        <f t="shared" ca="1" si="95"/>
        <v>FY26NCCHR6103</v>
      </c>
    </row>
    <row r="6107" spans="1:1" ht="30">
      <c r="A6107" s="8" t="str">
        <f t="shared" ca="1" si="95"/>
        <v>FY26NCCHR6104</v>
      </c>
    </row>
    <row r="6108" spans="1:1" ht="30">
      <c r="A6108" s="8" t="str">
        <f t="shared" ca="1" si="95"/>
        <v>FY26NCCHR6105</v>
      </c>
    </row>
    <row r="6109" spans="1:1" ht="30">
      <c r="A6109" s="8" t="str">
        <f t="shared" ca="1" si="95"/>
        <v>FY26NCCHR6106</v>
      </c>
    </row>
    <row r="6110" spans="1:1" ht="30">
      <c r="A6110" s="8" t="str">
        <f t="shared" ca="1" si="95"/>
        <v>FY26NCCHR6107</v>
      </c>
    </row>
    <row r="6111" spans="1:1" ht="30">
      <c r="A6111" s="8" t="str">
        <f t="shared" ca="1" si="95"/>
        <v>FY26NCCHR6108</v>
      </c>
    </row>
    <row r="6112" spans="1:1" ht="30">
      <c r="A6112" s="8" t="str">
        <f t="shared" ca="1" si="95"/>
        <v>FY26NCCHR6109</v>
      </c>
    </row>
    <row r="6113" spans="1:1" ht="30">
      <c r="A6113" s="8" t="str">
        <f t="shared" ca="1" si="95"/>
        <v>FY26NCCHR6110</v>
      </c>
    </row>
    <row r="6114" spans="1:1" ht="30">
      <c r="A6114" s="8" t="str">
        <f t="shared" ca="1" si="95"/>
        <v>FY26NCCHR6111</v>
      </c>
    </row>
    <row r="6115" spans="1:1" ht="30">
      <c r="A6115" s="8" t="str">
        <f t="shared" ca="1" si="95"/>
        <v>FY26NCCHR6112</v>
      </c>
    </row>
    <row r="6116" spans="1:1" ht="30">
      <c r="A6116" s="8" t="str">
        <f t="shared" ca="1" si="95"/>
        <v>FY26NCCHR6113</v>
      </c>
    </row>
    <row r="6117" spans="1:1" ht="30">
      <c r="A6117" s="8" t="str">
        <f t="shared" ca="1" si="95"/>
        <v>FY26NCCHR6114</v>
      </c>
    </row>
    <row r="6118" spans="1:1" ht="30">
      <c r="A6118" s="8" t="str">
        <f t="shared" ca="1" si="95"/>
        <v>FY26NCCHR6115</v>
      </c>
    </row>
    <row r="6119" spans="1:1" ht="30">
      <c r="A6119" s="8" t="str">
        <f t="shared" ca="1" si="95"/>
        <v>FY26NCCHR6116</v>
      </c>
    </row>
    <row r="6120" spans="1:1" ht="30">
      <c r="A6120" s="8" t="str">
        <f t="shared" ca="1" si="95"/>
        <v>FY26NCCHR6117</v>
      </c>
    </row>
    <row r="6121" spans="1:1" ht="30">
      <c r="A6121" s="8" t="str">
        <f t="shared" ca="1" si="95"/>
        <v>FY26NCCHR6118</v>
      </c>
    </row>
    <row r="6122" spans="1:1" ht="30">
      <c r="A6122" s="8" t="str">
        <f t="shared" ca="1" si="95"/>
        <v>FY26NCCHR6119</v>
      </c>
    </row>
    <row r="6123" spans="1:1" ht="30">
      <c r="A6123" s="8" t="str">
        <f t="shared" ca="1" si="95"/>
        <v>FY26NCCHR6120</v>
      </c>
    </row>
    <row r="6124" spans="1:1" ht="30">
      <c r="A6124" s="8" t="str">
        <f t="shared" ca="1" si="95"/>
        <v>FY26NCCHR6121</v>
      </c>
    </row>
    <row r="6125" spans="1:1" ht="30">
      <c r="A6125" s="8" t="str">
        <f t="shared" ca="1" si="95"/>
        <v>FY26NCCHR6122</v>
      </c>
    </row>
    <row r="6126" spans="1:1" ht="30">
      <c r="A6126" s="8" t="str">
        <f t="shared" ca="1" si="95"/>
        <v>FY26NCCHR6123</v>
      </c>
    </row>
    <row r="6127" spans="1:1" ht="30">
      <c r="A6127" s="8" t="str">
        <f t="shared" ca="1" si="95"/>
        <v>FY26NCCHR6124</v>
      </c>
    </row>
    <row r="6128" spans="1:1" ht="30">
      <c r="A6128" s="8" t="str">
        <f t="shared" ca="1" si="95"/>
        <v>FY26NCCHR6125</v>
      </c>
    </row>
    <row r="6129" spans="1:1" ht="30">
      <c r="A6129" s="8" t="str">
        <f t="shared" ca="1" si="95"/>
        <v>FY26NCCHR6126</v>
      </c>
    </row>
    <row r="6130" spans="1:1" ht="30">
      <c r="A6130" s="8" t="str">
        <f t="shared" ca="1" si="95"/>
        <v>FY26NCCHR6127</v>
      </c>
    </row>
    <row r="6131" spans="1:1" ht="30">
      <c r="A6131" s="8" t="str">
        <f t="shared" ca="1" si="95"/>
        <v>FY26NCCHR6128</v>
      </c>
    </row>
    <row r="6132" spans="1:1" ht="30">
      <c r="A6132" s="8" t="str">
        <f t="shared" ca="1" si="95"/>
        <v>FY26NCCHR6129</v>
      </c>
    </row>
    <row r="6133" spans="1:1" ht="30">
      <c r="A6133" s="8" t="str">
        <f t="shared" ca="1" si="95"/>
        <v>FY26NCCHR6130</v>
      </c>
    </row>
    <row r="6134" spans="1:1" ht="30">
      <c r="A6134" s="8" t="str">
        <f t="shared" ca="1" si="95"/>
        <v>FY26NCCHR6131</v>
      </c>
    </row>
    <row r="6135" spans="1:1" ht="30">
      <c r="A6135" s="8" t="str">
        <f t="shared" ca="1" si="95"/>
        <v>FY26NCCHR6132</v>
      </c>
    </row>
    <row r="6136" spans="1:1" ht="30">
      <c r="A6136" s="8" t="str">
        <f t="shared" ca="1" si="95"/>
        <v>FY26NCCHR6133</v>
      </c>
    </row>
    <row r="6137" spans="1:1" ht="30">
      <c r="A6137" s="8" t="str">
        <f t="shared" ca="1" si="95"/>
        <v>FY26NCCHR6134</v>
      </c>
    </row>
    <row r="6138" spans="1:1" ht="30">
      <c r="A6138" s="8" t="str">
        <f t="shared" ca="1" si="95"/>
        <v>FY26NCCHR6135</v>
      </c>
    </row>
    <row r="6139" spans="1:1" ht="30">
      <c r="A6139" s="8" t="str">
        <f t="shared" ca="1" si="95"/>
        <v>FY26NCCHR6136</v>
      </c>
    </row>
    <row r="6140" spans="1:1" ht="30">
      <c r="A6140" s="8" t="str">
        <f t="shared" ca="1" si="95"/>
        <v>FY26NCCHR6137</v>
      </c>
    </row>
    <row r="6141" spans="1:1" ht="30">
      <c r="A6141" s="8" t="str">
        <f t="shared" ca="1" si="95"/>
        <v>FY26NCCHR6138</v>
      </c>
    </row>
    <row r="6142" spans="1:1" ht="30">
      <c r="A6142" s="8" t="str">
        <f t="shared" ca="1" si="95"/>
        <v>FY26NCCHR6139</v>
      </c>
    </row>
    <row r="6143" spans="1:1" ht="30">
      <c r="A6143" s="8" t="str">
        <f t="shared" ca="1" si="95"/>
        <v>FY26NCCHR6140</v>
      </c>
    </row>
    <row r="6144" spans="1:1" ht="30">
      <c r="A6144" s="8" t="str">
        <f t="shared" ca="1" si="95"/>
        <v>FY26NCCHR6141</v>
      </c>
    </row>
    <row r="6145" spans="1:1" ht="30">
      <c r="A6145" s="8" t="str">
        <f t="shared" ca="1" si="95"/>
        <v>FY26NCCHR6142</v>
      </c>
    </row>
    <row r="6146" spans="1:1" ht="30">
      <c r="A6146" s="8" t="str">
        <f t="shared" ca="1" si="95"/>
        <v>FY26NCCHR6143</v>
      </c>
    </row>
    <row r="6147" spans="1:1" ht="30">
      <c r="A6147" s="8" t="str">
        <f t="shared" ca="1" si="95"/>
        <v>FY26NCCHR6144</v>
      </c>
    </row>
    <row r="6148" spans="1:1" ht="30">
      <c r="A6148" s="8" t="str">
        <f t="shared" ca="1" si="95"/>
        <v>FY26NCCHR6145</v>
      </c>
    </row>
    <row r="6149" spans="1:1" ht="30">
      <c r="A6149" s="8" t="str">
        <f t="shared" ref="A6149:A6212" ca="1" si="96">"FY"&amp;RIGHT(YEAR(TODAY())+1,2)&amp;"N"&amp;$C$1&amp;ROW(B6149)-3</f>
        <v>FY26NCCHR6146</v>
      </c>
    </row>
    <row r="6150" spans="1:1" ht="30">
      <c r="A6150" s="8" t="str">
        <f t="shared" ca="1" si="96"/>
        <v>FY26NCCHR6147</v>
      </c>
    </row>
    <row r="6151" spans="1:1" ht="30">
      <c r="A6151" s="8" t="str">
        <f t="shared" ca="1" si="96"/>
        <v>FY26NCCHR6148</v>
      </c>
    </row>
    <row r="6152" spans="1:1" ht="30">
      <c r="A6152" s="8" t="str">
        <f t="shared" ca="1" si="96"/>
        <v>FY26NCCHR6149</v>
      </c>
    </row>
    <row r="6153" spans="1:1" ht="30">
      <c r="A6153" s="8" t="str">
        <f t="shared" ca="1" si="96"/>
        <v>FY26NCCHR6150</v>
      </c>
    </row>
    <row r="6154" spans="1:1" ht="30">
      <c r="A6154" s="8" t="str">
        <f t="shared" ca="1" si="96"/>
        <v>FY26NCCHR6151</v>
      </c>
    </row>
    <row r="6155" spans="1:1" ht="30">
      <c r="A6155" s="8" t="str">
        <f t="shared" ca="1" si="96"/>
        <v>FY26NCCHR6152</v>
      </c>
    </row>
    <row r="6156" spans="1:1" ht="30">
      <c r="A6156" s="8" t="str">
        <f t="shared" ca="1" si="96"/>
        <v>FY26NCCHR6153</v>
      </c>
    </row>
    <row r="6157" spans="1:1" ht="30">
      <c r="A6157" s="8" t="str">
        <f t="shared" ca="1" si="96"/>
        <v>FY26NCCHR6154</v>
      </c>
    </row>
    <row r="6158" spans="1:1" ht="30">
      <c r="A6158" s="8" t="str">
        <f t="shared" ca="1" si="96"/>
        <v>FY26NCCHR6155</v>
      </c>
    </row>
    <row r="6159" spans="1:1" ht="30">
      <c r="A6159" s="8" t="str">
        <f t="shared" ca="1" si="96"/>
        <v>FY26NCCHR6156</v>
      </c>
    </row>
    <row r="6160" spans="1:1" ht="30">
      <c r="A6160" s="8" t="str">
        <f t="shared" ca="1" si="96"/>
        <v>FY26NCCHR6157</v>
      </c>
    </row>
    <row r="6161" spans="1:1" ht="30">
      <c r="A6161" s="8" t="str">
        <f t="shared" ca="1" si="96"/>
        <v>FY26NCCHR6158</v>
      </c>
    </row>
    <row r="6162" spans="1:1" ht="30">
      <c r="A6162" s="8" t="str">
        <f t="shared" ca="1" si="96"/>
        <v>FY26NCCHR6159</v>
      </c>
    </row>
    <row r="6163" spans="1:1" ht="30">
      <c r="A6163" s="8" t="str">
        <f t="shared" ca="1" si="96"/>
        <v>FY26NCCHR6160</v>
      </c>
    </row>
    <row r="6164" spans="1:1" ht="30">
      <c r="A6164" s="8" t="str">
        <f t="shared" ca="1" si="96"/>
        <v>FY26NCCHR6161</v>
      </c>
    </row>
    <row r="6165" spans="1:1" ht="30">
      <c r="A6165" s="8" t="str">
        <f t="shared" ca="1" si="96"/>
        <v>FY26NCCHR6162</v>
      </c>
    </row>
    <row r="6166" spans="1:1" ht="30">
      <c r="A6166" s="8" t="str">
        <f t="shared" ca="1" si="96"/>
        <v>FY26NCCHR6163</v>
      </c>
    </row>
    <row r="6167" spans="1:1" ht="30">
      <c r="A6167" s="8" t="str">
        <f t="shared" ca="1" si="96"/>
        <v>FY26NCCHR6164</v>
      </c>
    </row>
    <row r="6168" spans="1:1" ht="30">
      <c r="A6168" s="8" t="str">
        <f t="shared" ca="1" si="96"/>
        <v>FY26NCCHR6165</v>
      </c>
    </row>
    <row r="6169" spans="1:1" ht="30">
      <c r="A6169" s="8" t="str">
        <f t="shared" ca="1" si="96"/>
        <v>FY26NCCHR6166</v>
      </c>
    </row>
    <row r="6170" spans="1:1" ht="30">
      <c r="A6170" s="8" t="str">
        <f t="shared" ca="1" si="96"/>
        <v>FY26NCCHR6167</v>
      </c>
    </row>
    <row r="6171" spans="1:1" ht="30">
      <c r="A6171" s="8" t="str">
        <f t="shared" ca="1" si="96"/>
        <v>FY26NCCHR6168</v>
      </c>
    </row>
    <row r="6172" spans="1:1" ht="30">
      <c r="A6172" s="8" t="str">
        <f t="shared" ca="1" si="96"/>
        <v>FY26NCCHR6169</v>
      </c>
    </row>
    <row r="6173" spans="1:1" ht="30">
      <c r="A6173" s="8" t="str">
        <f t="shared" ca="1" si="96"/>
        <v>FY26NCCHR6170</v>
      </c>
    </row>
    <row r="6174" spans="1:1" ht="30">
      <c r="A6174" s="8" t="str">
        <f t="shared" ca="1" si="96"/>
        <v>FY26NCCHR6171</v>
      </c>
    </row>
    <row r="6175" spans="1:1" ht="30">
      <c r="A6175" s="8" t="str">
        <f t="shared" ca="1" si="96"/>
        <v>FY26NCCHR6172</v>
      </c>
    </row>
    <row r="6176" spans="1:1" ht="30">
      <c r="A6176" s="8" t="str">
        <f t="shared" ca="1" si="96"/>
        <v>FY26NCCHR6173</v>
      </c>
    </row>
    <row r="6177" spans="1:1" ht="30">
      <c r="A6177" s="8" t="str">
        <f t="shared" ca="1" si="96"/>
        <v>FY26NCCHR6174</v>
      </c>
    </row>
    <row r="6178" spans="1:1" ht="30">
      <c r="A6178" s="8" t="str">
        <f t="shared" ca="1" si="96"/>
        <v>FY26NCCHR6175</v>
      </c>
    </row>
    <row r="6179" spans="1:1" ht="30">
      <c r="A6179" s="8" t="str">
        <f t="shared" ca="1" si="96"/>
        <v>FY26NCCHR6176</v>
      </c>
    </row>
    <row r="6180" spans="1:1" ht="30">
      <c r="A6180" s="8" t="str">
        <f t="shared" ca="1" si="96"/>
        <v>FY26NCCHR6177</v>
      </c>
    </row>
    <row r="6181" spans="1:1" ht="30">
      <c r="A6181" s="8" t="str">
        <f t="shared" ca="1" si="96"/>
        <v>FY26NCCHR6178</v>
      </c>
    </row>
    <row r="6182" spans="1:1" ht="30">
      <c r="A6182" s="8" t="str">
        <f t="shared" ca="1" si="96"/>
        <v>FY26NCCHR6179</v>
      </c>
    </row>
    <row r="6183" spans="1:1" ht="30">
      <c r="A6183" s="8" t="str">
        <f t="shared" ca="1" si="96"/>
        <v>FY26NCCHR6180</v>
      </c>
    </row>
    <row r="6184" spans="1:1" ht="30">
      <c r="A6184" s="8" t="str">
        <f t="shared" ca="1" si="96"/>
        <v>FY26NCCHR6181</v>
      </c>
    </row>
    <row r="6185" spans="1:1" ht="30">
      <c r="A6185" s="8" t="str">
        <f t="shared" ca="1" si="96"/>
        <v>FY26NCCHR6182</v>
      </c>
    </row>
    <row r="6186" spans="1:1" ht="30">
      <c r="A6186" s="8" t="str">
        <f t="shared" ca="1" si="96"/>
        <v>FY26NCCHR6183</v>
      </c>
    </row>
    <row r="6187" spans="1:1" ht="30">
      <c r="A6187" s="8" t="str">
        <f t="shared" ca="1" si="96"/>
        <v>FY26NCCHR6184</v>
      </c>
    </row>
    <row r="6188" spans="1:1" ht="30">
      <c r="A6188" s="8" t="str">
        <f t="shared" ca="1" si="96"/>
        <v>FY26NCCHR6185</v>
      </c>
    </row>
    <row r="6189" spans="1:1" ht="30">
      <c r="A6189" s="8" t="str">
        <f t="shared" ca="1" si="96"/>
        <v>FY26NCCHR6186</v>
      </c>
    </row>
    <row r="6190" spans="1:1" ht="30">
      <c r="A6190" s="8" t="str">
        <f t="shared" ca="1" si="96"/>
        <v>FY26NCCHR6187</v>
      </c>
    </row>
    <row r="6191" spans="1:1" ht="30">
      <c r="A6191" s="8" t="str">
        <f t="shared" ca="1" si="96"/>
        <v>FY26NCCHR6188</v>
      </c>
    </row>
    <row r="6192" spans="1:1" ht="30">
      <c r="A6192" s="8" t="str">
        <f t="shared" ca="1" si="96"/>
        <v>FY26NCCHR6189</v>
      </c>
    </row>
    <row r="6193" spans="1:1" ht="30">
      <c r="A6193" s="8" t="str">
        <f t="shared" ca="1" si="96"/>
        <v>FY26NCCHR6190</v>
      </c>
    </row>
    <row r="6194" spans="1:1" ht="30">
      <c r="A6194" s="8" t="str">
        <f t="shared" ca="1" si="96"/>
        <v>FY26NCCHR6191</v>
      </c>
    </row>
    <row r="6195" spans="1:1" ht="30">
      <c r="A6195" s="8" t="str">
        <f t="shared" ca="1" si="96"/>
        <v>FY26NCCHR6192</v>
      </c>
    </row>
    <row r="6196" spans="1:1" ht="30">
      <c r="A6196" s="8" t="str">
        <f t="shared" ca="1" si="96"/>
        <v>FY26NCCHR6193</v>
      </c>
    </row>
    <row r="6197" spans="1:1" ht="30">
      <c r="A6197" s="8" t="str">
        <f t="shared" ca="1" si="96"/>
        <v>FY26NCCHR6194</v>
      </c>
    </row>
    <row r="6198" spans="1:1" ht="30">
      <c r="A6198" s="8" t="str">
        <f t="shared" ca="1" si="96"/>
        <v>FY26NCCHR6195</v>
      </c>
    </row>
    <row r="6199" spans="1:1" ht="30">
      <c r="A6199" s="8" t="str">
        <f t="shared" ca="1" si="96"/>
        <v>FY26NCCHR6196</v>
      </c>
    </row>
    <row r="6200" spans="1:1" ht="30">
      <c r="A6200" s="8" t="str">
        <f t="shared" ca="1" si="96"/>
        <v>FY26NCCHR6197</v>
      </c>
    </row>
    <row r="6201" spans="1:1" ht="30">
      <c r="A6201" s="8" t="str">
        <f t="shared" ca="1" si="96"/>
        <v>FY26NCCHR6198</v>
      </c>
    </row>
    <row r="6202" spans="1:1" ht="30">
      <c r="A6202" s="8" t="str">
        <f t="shared" ca="1" si="96"/>
        <v>FY26NCCHR6199</v>
      </c>
    </row>
    <row r="6203" spans="1:1" ht="30">
      <c r="A6203" s="8" t="str">
        <f t="shared" ca="1" si="96"/>
        <v>FY26NCCHR6200</v>
      </c>
    </row>
    <row r="6204" spans="1:1" ht="30">
      <c r="A6204" s="8" t="str">
        <f t="shared" ca="1" si="96"/>
        <v>FY26NCCHR6201</v>
      </c>
    </row>
    <row r="6205" spans="1:1" ht="30">
      <c r="A6205" s="8" t="str">
        <f t="shared" ca="1" si="96"/>
        <v>FY26NCCHR6202</v>
      </c>
    </row>
    <row r="6206" spans="1:1" ht="30">
      <c r="A6206" s="8" t="str">
        <f t="shared" ca="1" si="96"/>
        <v>FY26NCCHR6203</v>
      </c>
    </row>
    <row r="6207" spans="1:1" ht="30">
      <c r="A6207" s="8" t="str">
        <f t="shared" ca="1" si="96"/>
        <v>FY26NCCHR6204</v>
      </c>
    </row>
    <row r="6208" spans="1:1" ht="30">
      <c r="A6208" s="8" t="str">
        <f t="shared" ca="1" si="96"/>
        <v>FY26NCCHR6205</v>
      </c>
    </row>
    <row r="6209" spans="1:1" ht="30">
      <c r="A6209" s="8" t="str">
        <f t="shared" ca="1" si="96"/>
        <v>FY26NCCHR6206</v>
      </c>
    </row>
    <row r="6210" spans="1:1" ht="30">
      <c r="A6210" s="8" t="str">
        <f t="shared" ca="1" si="96"/>
        <v>FY26NCCHR6207</v>
      </c>
    </row>
    <row r="6211" spans="1:1" ht="30">
      <c r="A6211" s="8" t="str">
        <f t="shared" ca="1" si="96"/>
        <v>FY26NCCHR6208</v>
      </c>
    </row>
    <row r="6212" spans="1:1" ht="30">
      <c r="A6212" s="8" t="str">
        <f t="shared" ca="1" si="96"/>
        <v>FY26NCCHR6209</v>
      </c>
    </row>
    <row r="6213" spans="1:1" ht="30">
      <c r="A6213" s="8" t="str">
        <f t="shared" ref="A6213:A6276" ca="1" si="97">"FY"&amp;RIGHT(YEAR(TODAY())+1,2)&amp;"N"&amp;$C$1&amp;ROW(B6213)-3</f>
        <v>FY26NCCHR6210</v>
      </c>
    </row>
    <row r="6214" spans="1:1" ht="30">
      <c r="A6214" s="8" t="str">
        <f t="shared" ca="1" si="97"/>
        <v>FY26NCCHR6211</v>
      </c>
    </row>
    <row r="6215" spans="1:1" ht="30">
      <c r="A6215" s="8" t="str">
        <f t="shared" ca="1" si="97"/>
        <v>FY26NCCHR6212</v>
      </c>
    </row>
    <row r="6216" spans="1:1" ht="30">
      <c r="A6216" s="8" t="str">
        <f t="shared" ca="1" si="97"/>
        <v>FY26NCCHR6213</v>
      </c>
    </row>
    <row r="6217" spans="1:1" ht="30">
      <c r="A6217" s="8" t="str">
        <f t="shared" ca="1" si="97"/>
        <v>FY26NCCHR6214</v>
      </c>
    </row>
    <row r="6218" spans="1:1" ht="30">
      <c r="A6218" s="8" t="str">
        <f t="shared" ca="1" si="97"/>
        <v>FY26NCCHR6215</v>
      </c>
    </row>
    <row r="6219" spans="1:1" ht="30">
      <c r="A6219" s="8" t="str">
        <f t="shared" ca="1" si="97"/>
        <v>FY26NCCHR6216</v>
      </c>
    </row>
    <row r="6220" spans="1:1" ht="30">
      <c r="A6220" s="8" t="str">
        <f t="shared" ca="1" si="97"/>
        <v>FY26NCCHR6217</v>
      </c>
    </row>
    <row r="6221" spans="1:1" ht="30">
      <c r="A6221" s="8" t="str">
        <f t="shared" ca="1" si="97"/>
        <v>FY26NCCHR6218</v>
      </c>
    </row>
    <row r="6222" spans="1:1" ht="30">
      <c r="A6222" s="8" t="str">
        <f t="shared" ca="1" si="97"/>
        <v>FY26NCCHR6219</v>
      </c>
    </row>
    <row r="6223" spans="1:1" ht="30">
      <c r="A6223" s="8" t="str">
        <f t="shared" ca="1" si="97"/>
        <v>FY26NCCHR6220</v>
      </c>
    </row>
    <row r="6224" spans="1:1" ht="30">
      <c r="A6224" s="8" t="str">
        <f t="shared" ca="1" si="97"/>
        <v>FY26NCCHR6221</v>
      </c>
    </row>
    <row r="6225" spans="1:1" ht="30">
      <c r="A6225" s="8" t="str">
        <f t="shared" ca="1" si="97"/>
        <v>FY26NCCHR6222</v>
      </c>
    </row>
    <row r="6226" spans="1:1" ht="30">
      <c r="A6226" s="8" t="str">
        <f t="shared" ca="1" si="97"/>
        <v>FY26NCCHR6223</v>
      </c>
    </row>
    <row r="6227" spans="1:1" ht="30">
      <c r="A6227" s="8" t="str">
        <f t="shared" ca="1" si="97"/>
        <v>FY26NCCHR6224</v>
      </c>
    </row>
    <row r="6228" spans="1:1" ht="30">
      <c r="A6228" s="8" t="str">
        <f t="shared" ca="1" si="97"/>
        <v>FY26NCCHR6225</v>
      </c>
    </row>
    <row r="6229" spans="1:1" ht="30">
      <c r="A6229" s="8" t="str">
        <f t="shared" ca="1" si="97"/>
        <v>FY26NCCHR6226</v>
      </c>
    </row>
    <row r="6230" spans="1:1" ht="30">
      <c r="A6230" s="8" t="str">
        <f t="shared" ca="1" si="97"/>
        <v>FY26NCCHR6227</v>
      </c>
    </row>
    <row r="6231" spans="1:1" ht="30">
      <c r="A6231" s="8" t="str">
        <f t="shared" ca="1" si="97"/>
        <v>FY26NCCHR6228</v>
      </c>
    </row>
    <row r="6232" spans="1:1" ht="30">
      <c r="A6232" s="8" t="str">
        <f t="shared" ca="1" si="97"/>
        <v>FY26NCCHR6229</v>
      </c>
    </row>
    <row r="6233" spans="1:1" ht="30">
      <c r="A6233" s="8" t="str">
        <f t="shared" ca="1" si="97"/>
        <v>FY26NCCHR6230</v>
      </c>
    </row>
    <row r="6234" spans="1:1" ht="30">
      <c r="A6234" s="8" t="str">
        <f t="shared" ca="1" si="97"/>
        <v>FY26NCCHR6231</v>
      </c>
    </row>
    <row r="6235" spans="1:1" ht="30">
      <c r="A6235" s="8" t="str">
        <f t="shared" ca="1" si="97"/>
        <v>FY26NCCHR6232</v>
      </c>
    </row>
    <row r="6236" spans="1:1" ht="30">
      <c r="A6236" s="8" t="str">
        <f t="shared" ca="1" si="97"/>
        <v>FY26NCCHR6233</v>
      </c>
    </row>
    <row r="6237" spans="1:1" ht="30">
      <c r="A6237" s="8" t="str">
        <f t="shared" ca="1" si="97"/>
        <v>FY26NCCHR6234</v>
      </c>
    </row>
    <row r="6238" spans="1:1" ht="30">
      <c r="A6238" s="8" t="str">
        <f t="shared" ca="1" si="97"/>
        <v>FY26NCCHR6235</v>
      </c>
    </row>
    <row r="6239" spans="1:1" ht="30">
      <c r="A6239" s="8" t="str">
        <f t="shared" ca="1" si="97"/>
        <v>FY26NCCHR6236</v>
      </c>
    </row>
    <row r="6240" spans="1:1" ht="30">
      <c r="A6240" s="8" t="str">
        <f t="shared" ca="1" si="97"/>
        <v>FY26NCCHR6237</v>
      </c>
    </row>
    <row r="6241" spans="1:1" ht="30">
      <c r="A6241" s="8" t="str">
        <f t="shared" ca="1" si="97"/>
        <v>FY26NCCHR6238</v>
      </c>
    </row>
    <row r="6242" spans="1:1" ht="30">
      <c r="A6242" s="8" t="str">
        <f t="shared" ca="1" si="97"/>
        <v>FY26NCCHR6239</v>
      </c>
    </row>
    <row r="6243" spans="1:1" ht="30">
      <c r="A6243" s="8" t="str">
        <f t="shared" ca="1" si="97"/>
        <v>FY26NCCHR6240</v>
      </c>
    </row>
    <row r="6244" spans="1:1" ht="30">
      <c r="A6244" s="8" t="str">
        <f t="shared" ca="1" si="97"/>
        <v>FY26NCCHR6241</v>
      </c>
    </row>
    <row r="6245" spans="1:1" ht="30">
      <c r="A6245" s="8" t="str">
        <f t="shared" ca="1" si="97"/>
        <v>FY26NCCHR6242</v>
      </c>
    </row>
    <row r="6246" spans="1:1" ht="30">
      <c r="A6246" s="8" t="str">
        <f t="shared" ca="1" si="97"/>
        <v>FY26NCCHR6243</v>
      </c>
    </row>
    <row r="6247" spans="1:1" ht="30">
      <c r="A6247" s="8" t="str">
        <f t="shared" ca="1" si="97"/>
        <v>FY26NCCHR6244</v>
      </c>
    </row>
    <row r="6248" spans="1:1" ht="30">
      <c r="A6248" s="8" t="str">
        <f t="shared" ca="1" si="97"/>
        <v>FY26NCCHR6245</v>
      </c>
    </row>
    <row r="6249" spans="1:1" ht="30">
      <c r="A6249" s="8" t="str">
        <f t="shared" ca="1" si="97"/>
        <v>FY26NCCHR6246</v>
      </c>
    </row>
    <row r="6250" spans="1:1" ht="30">
      <c r="A6250" s="8" t="str">
        <f t="shared" ca="1" si="97"/>
        <v>FY26NCCHR6247</v>
      </c>
    </row>
    <row r="6251" spans="1:1" ht="30">
      <c r="A6251" s="8" t="str">
        <f t="shared" ca="1" si="97"/>
        <v>FY26NCCHR6248</v>
      </c>
    </row>
    <row r="6252" spans="1:1" ht="30">
      <c r="A6252" s="8" t="str">
        <f t="shared" ca="1" si="97"/>
        <v>FY26NCCHR6249</v>
      </c>
    </row>
    <row r="6253" spans="1:1" ht="30">
      <c r="A6253" s="8" t="str">
        <f t="shared" ca="1" si="97"/>
        <v>FY26NCCHR6250</v>
      </c>
    </row>
    <row r="6254" spans="1:1" ht="30">
      <c r="A6254" s="8" t="str">
        <f t="shared" ca="1" si="97"/>
        <v>FY26NCCHR6251</v>
      </c>
    </row>
    <row r="6255" spans="1:1" ht="30">
      <c r="A6255" s="8" t="str">
        <f t="shared" ca="1" si="97"/>
        <v>FY26NCCHR6252</v>
      </c>
    </row>
    <row r="6256" spans="1:1" ht="30">
      <c r="A6256" s="8" t="str">
        <f t="shared" ca="1" si="97"/>
        <v>FY26NCCHR6253</v>
      </c>
    </row>
    <row r="6257" spans="1:1" ht="30">
      <c r="A6257" s="8" t="str">
        <f t="shared" ca="1" si="97"/>
        <v>FY26NCCHR6254</v>
      </c>
    </row>
    <row r="6258" spans="1:1" ht="30">
      <c r="A6258" s="8" t="str">
        <f t="shared" ca="1" si="97"/>
        <v>FY26NCCHR6255</v>
      </c>
    </row>
    <row r="6259" spans="1:1" ht="30">
      <c r="A6259" s="8" t="str">
        <f t="shared" ca="1" si="97"/>
        <v>FY26NCCHR6256</v>
      </c>
    </row>
    <row r="6260" spans="1:1" ht="30">
      <c r="A6260" s="8" t="str">
        <f t="shared" ca="1" si="97"/>
        <v>FY26NCCHR6257</v>
      </c>
    </row>
    <row r="6261" spans="1:1" ht="30">
      <c r="A6261" s="8" t="str">
        <f t="shared" ca="1" si="97"/>
        <v>FY26NCCHR6258</v>
      </c>
    </row>
    <row r="6262" spans="1:1" ht="30">
      <c r="A6262" s="8" t="str">
        <f t="shared" ca="1" si="97"/>
        <v>FY26NCCHR6259</v>
      </c>
    </row>
    <row r="6263" spans="1:1" ht="30">
      <c r="A6263" s="8" t="str">
        <f t="shared" ca="1" si="97"/>
        <v>FY26NCCHR6260</v>
      </c>
    </row>
    <row r="6264" spans="1:1" ht="30">
      <c r="A6264" s="8" t="str">
        <f t="shared" ca="1" si="97"/>
        <v>FY26NCCHR6261</v>
      </c>
    </row>
    <row r="6265" spans="1:1" ht="30">
      <c r="A6265" s="8" t="str">
        <f t="shared" ca="1" si="97"/>
        <v>FY26NCCHR6262</v>
      </c>
    </row>
    <row r="6266" spans="1:1" ht="30">
      <c r="A6266" s="8" t="str">
        <f t="shared" ca="1" si="97"/>
        <v>FY26NCCHR6263</v>
      </c>
    </row>
    <row r="6267" spans="1:1" ht="30">
      <c r="A6267" s="8" t="str">
        <f t="shared" ca="1" si="97"/>
        <v>FY26NCCHR6264</v>
      </c>
    </row>
    <row r="6268" spans="1:1" ht="30">
      <c r="A6268" s="8" t="str">
        <f t="shared" ca="1" si="97"/>
        <v>FY26NCCHR6265</v>
      </c>
    </row>
    <row r="6269" spans="1:1" ht="30">
      <c r="A6269" s="8" t="str">
        <f t="shared" ca="1" si="97"/>
        <v>FY26NCCHR6266</v>
      </c>
    </row>
    <row r="6270" spans="1:1" ht="30">
      <c r="A6270" s="8" t="str">
        <f t="shared" ca="1" si="97"/>
        <v>FY26NCCHR6267</v>
      </c>
    </row>
    <row r="6271" spans="1:1" ht="30">
      <c r="A6271" s="8" t="str">
        <f t="shared" ca="1" si="97"/>
        <v>FY26NCCHR6268</v>
      </c>
    </row>
    <row r="6272" spans="1:1" ht="30">
      <c r="A6272" s="8" t="str">
        <f t="shared" ca="1" si="97"/>
        <v>FY26NCCHR6269</v>
      </c>
    </row>
    <row r="6273" spans="1:1" ht="30">
      <c r="A6273" s="8" t="str">
        <f t="shared" ca="1" si="97"/>
        <v>FY26NCCHR6270</v>
      </c>
    </row>
    <row r="6274" spans="1:1" ht="30">
      <c r="A6274" s="8" t="str">
        <f t="shared" ca="1" si="97"/>
        <v>FY26NCCHR6271</v>
      </c>
    </row>
    <row r="6275" spans="1:1" ht="30">
      <c r="A6275" s="8" t="str">
        <f t="shared" ca="1" si="97"/>
        <v>FY26NCCHR6272</v>
      </c>
    </row>
    <row r="6276" spans="1:1" ht="30">
      <c r="A6276" s="8" t="str">
        <f t="shared" ca="1" si="97"/>
        <v>FY26NCCHR6273</v>
      </c>
    </row>
    <row r="6277" spans="1:1" ht="30">
      <c r="A6277" s="8" t="str">
        <f t="shared" ref="A6277:A6340" ca="1" si="98">"FY"&amp;RIGHT(YEAR(TODAY())+1,2)&amp;"N"&amp;$C$1&amp;ROW(B6277)-3</f>
        <v>FY26NCCHR6274</v>
      </c>
    </row>
    <row r="6278" spans="1:1" ht="30">
      <c r="A6278" s="8" t="str">
        <f t="shared" ca="1" si="98"/>
        <v>FY26NCCHR6275</v>
      </c>
    </row>
    <row r="6279" spans="1:1" ht="30">
      <c r="A6279" s="8" t="str">
        <f t="shared" ca="1" si="98"/>
        <v>FY26NCCHR6276</v>
      </c>
    </row>
    <row r="6280" spans="1:1" ht="30">
      <c r="A6280" s="8" t="str">
        <f t="shared" ca="1" si="98"/>
        <v>FY26NCCHR6277</v>
      </c>
    </row>
    <row r="6281" spans="1:1" ht="30">
      <c r="A6281" s="8" t="str">
        <f t="shared" ca="1" si="98"/>
        <v>FY26NCCHR6278</v>
      </c>
    </row>
    <row r="6282" spans="1:1" ht="30">
      <c r="A6282" s="8" t="str">
        <f t="shared" ca="1" si="98"/>
        <v>FY26NCCHR6279</v>
      </c>
    </row>
    <row r="6283" spans="1:1" ht="30">
      <c r="A6283" s="8" t="str">
        <f t="shared" ca="1" si="98"/>
        <v>FY26NCCHR6280</v>
      </c>
    </row>
    <row r="6284" spans="1:1" ht="30">
      <c r="A6284" s="8" t="str">
        <f t="shared" ca="1" si="98"/>
        <v>FY26NCCHR6281</v>
      </c>
    </row>
    <row r="6285" spans="1:1" ht="30">
      <c r="A6285" s="8" t="str">
        <f t="shared" ca="1" si="98"/>
        <v>FY26NCCHR6282</v>
      </c>
    </row>
    <row r="6286" spans="1:1" ht="30">
      <c r="A6286" s="8" t="str">
        <f t="shared" ca="1" si="98"/>
        <v>FY26NCCHR6283</v>
      </c>
    </row>
    <row r="6287" spans="1:1" ht="30">
      <c r="A6287" s="8" t="str">
        <f t="shared" ca="1" si="98"/>
        <v>FY26NCCHR6284</v>
      </c>
    </row>
    <row r="6288" spans="1:1" ht="30">
      <c r="A6288" s="8" t="str">
        <f t="shared" ca="1" si="98"/>
        <v>FY26NCCHR6285</v>
      </c>
    </row>
    <row r="6289" spans="1:1" ht="30">
      <c r="A6289" s="8" t="str">
        <f t="shared" ca="1" si="98"/>
        <v>FY26NCCHR6286</v>
      </c>
    </row>
    <row r="6290" spans="1:1" ht="30">
      <c r="A6290" s="8" t="str">
        <f t="shared" ca="1" si="98"/>
        <v>FY26NCCHR6287</v>
      </c>
    </row>
    <row r="6291" spans="1:1" ht="30">
      <c r="A6291" s="8" t="str">
        <f t="shared" ca="1" si="98"/>
        <v>FY26NCCHR6288</v>
      </c>
    </row>
    <row r="6292" spans="1:1" ht="30">
      <c r="A6292" s="8" t="str">
        <f t="shared" ca="1" si="98"/>
        <v>FY26NCCHR6289</v>
      </c>
    </row>
    <row r="6293" spans="1:1" ht="30">
      <c r="A6293" s="8" t="str">
        <f t="shared" ca="1" si="98"/>
        <v>FY26NCCHR6290</v>
      </c>
    </row>
    <row r="6294" spans="1:1" ht="30">
      <c r="A6294" s="8" t="str">
        <f t="shared" ca="1" si="98"/>
        <v>FY26NCCHR6291</v>
      </c>
    </row>
    <row r="6295" spans="1:1" ht="30">
      <c r="A6295" s="8" t="str">
        <f t="shared" ca="1" si="98"/>
        <v>FY26NCCHR6292</v>
      </c>
    </row>
    <row r="6296" spans="1:1" ht="30">
      <c r="A6296" s="8" t="str">
        <f t="shared" ca="1" si="98"/>
        <v>FY26NCCHR6293</v>
      </c>
    </row>
    <row r="6297" spans="1:1" ht="30">
      <c r="A6297" s="8" t="str">
        <f t="shared" ca="1" si="98"/>
        <v>FY26NCCHR6294</v>
      </c>
    </row>
    <row r="6298" spans="1:1" ht="30">
      <c r="A6298" s="8" t="str">
        <f t="shared" ca="1" si="98"/>
        <v>FY26NCCHR6295</v>
      </c>
    </row>
    <row r="6299" spans="1:1" ht="30">
      <c r="A6299" s="8" t="str">
        <f t="shared" ca="1" si="98"/>
        <v>FY26NCCHR6296</v>
      </c>
    </row>
    <row r="6300" spans="1:1" ht="30">
      <c r="A6300" s="8" t="str">
        <f t="shared" ca="1" si="98"/>
        <v>FY26NCCHR6297</v>
      </c>
    </row>
    <row r="6301" spans="1:1" ht="30">
      <c r="A6301" s="8" t="str">
        <f t="shared" ca="1" si="98"/>
        <v>FY26NCCHR6298</v>
      </c>
    </row>
    <row r="6302" spans="1:1" ht="30">
      <c r="A6302" s="8" t="str">
        <f t="shared" ca="1" si="98"/>
        <v>FY26NCCHR6299</v>
      </c>
    </row>
    <row r="6303" spans="1:1" ht="30">
      <c r="A6303" s="8" t="str">
        <f t="shared" ca="1" si="98"/>
        <v>FY26NCCHR6300</v>
      </c>
    </row>
    <row r="6304" spans="1:1" ht="30">
      <c r="A6304" s="8" t="str">
        <f t="shared" ca="1" si="98"/>
        <v>FY26NCCHR6301</v>
      </c>
    </row>
    <row r="6305" spans="1:1" ht="30">
      <c r="A6305" s="8" t="str">
        <f t="shared" ca="1" si="98"/>
        <v>FY26NCCHR6302</v>
      </c>
    </row>
    <row r="6306" spans="1:1" ht="30">
      <c r="A6306" s="8" t="str">
        <f t="shared" ca="1" si="98"/>
        <v>FY26NCCHR6303</v>
      </c>
    </row>
    <row r="6307" spans="1:1" ht="30">
      <c r="A6307" s="8" t="str">
        <f t="shared" ca="1" si="98"/>
        <v>FY26NCCHR6304</v>
      </c>
    </row>
    <row r="6308" spans="1:1" ht="30">
      <c r="A6308" s="8" t="str">
        <f t="shared" ca="1" si="98"/>
        <v>FY26NCCHR6305</v>
      </c>
    </row>
    <row r="6309" spans="1:1" ht="30">
      <c r="A6309" s="8" t="str">
        <f t="shared" ca="1" si="98"/>
        <v>FY26NCCHR6306</v>
      </c>
    </row>
    <row r="6310" spans="1:1" ht="30">
      <c r="A6310" s="8" t="str">
        <f t="shared" ca="1" si="98"/>
        <v>FY26NCCHR6307</v>
      </c>
    </row>
    <row r="6311" spans="1:1" ht="30">
      <c r="A6311" s="8" t="str">
        <f t="shared" ca="1" si="98"/>
        <v>FY26NCCHR6308</v>
      </c>
    </row>
    <row r="6312" spans="1:1" ht="30">
      <c r="A6312" s="8" t="str">
        <f t="shared" ca="1" si="98"/>
        <v>FY26NCCHR6309</v>
      </c>
    </row>
    <row r="6313" spans="1:1" ht="30">
      <c r="A6313" s="8" t="str">
        <f t="shared" ca="1" si="98"/>
        <v>FY26NCCHR6310</v>
      </c>
    </row>
    <row r="6314" spans="1:1" ht="30">
      <c r="A6314" s="8" t="str">
        <f t="shared" ca="1" si="98"/>
        <v>FY26NCCHR6311</v>
      </c>
    </row>
    <row r="6315" spans="1:1" ht="30">
      <c r="A6315" s="8" t="str">
        <f t="shared" ca="1" si="98"/>
        <v>FY26NCCHR6312</v>
      </c>
    </row>
    <row r="6316" spans="1:1" ht="30">
      <c r="A6316" s="8" t="str">
        <f t="shared" ca="1" si="98"/>
        <v>FY26NCCHR6313</v>
      </c>
    </row>
    <row r="6317" spans="1:1" ht="30">
      <c r="A6317" s="8" t="str">
        <f t="shared" ca="1" si="98"/>
        <v>FY26NCCHR6314</v>
      </c>
    </row>
    <row r="6318" spans="1:1" ht="30">
      <c r="A6318" s="8" t="str">
        <f t="shared" ca="1" si="98"/>
        <v>FY26NCCHR6315</v>
      </c>
    </row>
    <row r="6319" spans="1:1" ht="30">
      <c r="A6319" s="8" t="str">
        <f t="shared" ca="1" si="98"/>
        <v>FY26NCCHR6316</v>
      </c>
    </row>
    <row r="6320" spans="1:1" ht="30">
      <c r="A6320" s="8" t="str">
        <f t="shared" ca="1" si="98"/>
        <v>FY26NCCHR6317</v>
      </c>
    </row>
    <row r="6321" spans="1:1" ht="30">
      <c r="A6321" s="8" t="str">
        <f t="shared" ca="1" si="98"/>
        <v>FY26NCCHR6318</v>
      </c>
    </row>
    <row r="6322" spans="1:1" ht="30">
      <c r="A6322" s="8" t="str">
        <f t="shared" ca="1" si="98"/>
        <v>FY26NCCHR6319</v>
      </c>
    </row>
    <row r="6323" spans="1:1" ht="30">
      <c r="A6323" s="8" t="str">
        <f t="shared" ca="1" si="98"/>
        <v>FY26NCCHR6320</v>
      </c>
    </row>
    <row r="6324" spans="1:1" ht="30">
      <c r="A6324" s="8" t="str">
        <f t="shared" ca="1" si="98"/>
        <v>FY26NCCHR6321</v>
      </c>
    </row>
    <row r="6325" spans="1:1" ht="30">
      <c r="A6325" s="8" t="str">
        <f t="shared" ca="1" si="98"/>
        <v>FY26NCCHR6322</v>
      </c>
    </row>
    <row r="6326" spans="1:1" ht="30">
      <c r="A6326" s="8" t="str">
        <f t="shared" ca="1" si="98"/>
        <v>FY26NCCHR6323</v>
      </c>
    </row>
    <row r="6327" spans="1:1" ht="30">
      <c r="A6327" s="8" t="str">
        <f t="shared" ca="1" si="98"/>
        <v>FY26NCCHR6324</v>
      </c>
    </row>
    <row r="6328" spans="1:1" ht="30">
      <c r="A6328" s="8" t="str">
        <f t="shared" ca="1" si="98"/>
        <v>FY26NCCHR6325</v>
      </c>
    </row>
    <row r="6329" spans="1:1" ht="30">
      <c r="A6329" s="8" t="str">
        <f t="shared" ca="1" si="98"/>
        <v>FY26NCCHR6326</v>
      </c>
    </row>
    <row r="6330" spans="1:1" ht="30">
      <c r="A6330" s="8" t="str">
        <f t="shared" ca="1" si="98"/>
        <v>FY26NCCHR6327</v>
      </c>
    </row>
    <row r="6331" spans="1:1" ht="30">
      <c r="A6331" s="8" t="str">
        <f t="shared" ca="1" si="98"/>
        <v>FY26NCCHR6328</v>
      </c>
    </row>
    <row r="6332" spans="1:1" ht="30">
      <c r="A6332" s="8" t="str">
        <f t="shared" ca="1" si="98"/>
        <v>FY26NCCHR6329</v>
      </c>
    </row>
    <row r="6333" spans="1:1" ht="30">
      <c r="A6333" s="8" t="str">
        <f t="shared" ca="1" si="98"/>
        <v>FY26NCCHR6330</v>
      </c>
    </row>
    <row r="6334" spans="1:1" ht="30">
      <c r="A6334" s="8" t="str">
        <f t="shared" ca="1" si="98"/>
        <v>FY26NCCHR6331</v>
      </c>
    </row>
    <row r="6335" spans="1:1" ht="30">
      <c r="A6335" s="8" t="str">
        <f t="shared" ca="1" si="98"/>
        <v>FY26NCCHR6332</v>
      </c>
    </row>
    <row r="6336" spans="1:1" ht="30">
      <c r="A6336" s="8" t="str">
        <f t="shared" ca="1" si="98"/>
        <v>FY26NCCHR6333</v>
      </c>
    </row>
    <row r="6337" spans="1:1" ht="30">
      <c r="A6337" s="8" t="str">
        <f t="shared" ca="1" si="98"/>
        <v>FY26NCCHR6334</v>
      </c>
    </row>
    <row r="6338" spans="1:1" ht="30">
      <c r="A6338" s="8" t="str">
        <f t="shared" ca="1" si="98"/>
        <v>FY26NCCHR6335</v>
      </c>
    </row>
    <row r="6339" spans="1:1" ht="30">
      <c r="A6339" s="8" t="str">
        <f t="shared" ca="1" si="98"/>
        <v>FY26NCCHR6336</v>
      </c>
    </row>
    <row r="6340" spans="1:1" ht="30">
      <c r="A6340" s="8" t="str">
        <f t="shared" ca="1" si="98"/>
        <v>FY26NCCHR6337</v>
      </c>
    </row>
    <row r="6341" spans="1:1" ht="30">
      <c r="A6341" s="8" t="str">
        <f t="shared" ref="A6341:A6404" ca="1" si="99">"FY"&amp;RIGHT(YEAR(TODAY())+1,2)&amp;"N"&amp;$C$1&amp;ROW(B6341)-3</f>
        <v>FY26NCCHR6338</v>
      </c>
    </row>
    <row r="6342" spans="1:1" ht="30">
      <c r="A6342" s="8" t="str">
        <f t="shared" ca="1" si="99"/>
        <v>FY26NCCHR6339</v>
      </c>
    </row>
    <row r="6343" spans="1:1" ht="30">
      <c r="A6343" s="8" t="str">
        <f t="shared" ca="1" si="99"/>
        <v>FY26NCCHR6340</v>
      </c>
    </row>
    <row r="6344" spans="1:1" ht="30">
      <c r="A6344" s="8" t="str">
        <f t="shared" ca="1" si="99"/>
        <v>FY26NCCHR6341</v>
      </c>
    </row>
    <row r="6345" spans="1:1" ht="30">
      <c r="A6345" s="8" t="str">
        <f t="shared" ca="1" si="99"/>
        <v>FY26NCCHR6342</v>
      </c>
    </row>
    <row r="6346" spans="1:1" ht="30">
      <c r="A6346" s="8" t="str">
        <f t="shared" ca="1" si="99"/>
        <v>FY26NCCHR6343</v>
      </c>
    </row>
    <row r="6347" spans="1:1" ht="30">
      <c r="A6347" s="8" t="str">
        <f t="shared" ca="1" si="99"/>
        <v>FY26NCCHR6344</v>
      </c>
    </row>
    <row r="6348" spans="1:1" ht="30">
      <c r="A6348" s="8" t="str">
        <f t="shared" ca="1" si="99"/>
        <v>FY26NCCHR6345</v>
      </c>
    </row>
    <row r="6349" spans="1:1" ht="30">
      <c r="A6349" s="8" t="str">
        <f t="shared" ca="1" si="99"/>
        <v>FY26NCCHR6346</v>
      </c>
    </row>
    <row r="6350" spans="1:1" ht="30">
      <c r="A6350" s="8" t="str">
        <f t="shared" ca="1" si="99"/>
        <v>FY26NCCHR6347</v>
      </c>
    </row>
    <row r="6351" spans="1:1" ht="30">
      <c r="A6351" s="8" t="str">
        <f t="shared" ca="1" si="99"/>
        <v>FY26NCCHR6348</v>
      </c>
    </row>
    <row r="6352" spans="1:1" ht="30">
      <c r="A6352" s="8" t="str">
        <f t="shared" ca="1" si="99"/>
        <v>FY26NCCHR6349</v>
      </c>
    </row>
    <row r="6353" spans="1:1" ht="30">
      <c r="A6353" s="8" t="str">
        <f t="shared" ca="1" si="99"/>
        <v>FY26NCCHR6350</v>
      </c>
    </row>
    <row r="6354" spans="1:1" ht="30">
      <c r="A6354" s="8" t="str">
        <f t="shared" ca="1" si="99"/>
        <v>FY26NCCHR6351</v>
      </c>
    </row>
    <row r="6355" spans="1:1" ht="30">
      <c r="A6355" s="8" t="str">
        <f t="shared" ca="1" si="99"/>
        <v>FY26NCCHR6352</v>
      </c>
    </row>
    <row r="6356" spans="1:1" ht="30">
      <c r="A6356" s="8" t="str">
        <f t="shared" ca="1" si="99"/>
        <v>FY26NCCHR6353</v>
      </c>
    </row>
    <row r="6357" spans="1:1" ht="30">
      <c r="A6357" s="8" t="str">
        <f t="shared" ca="1" si="99"/>
        <v>FY26NCCHR6354</v>
      </c>
    </row>
    <row r="6358" spans="1:1" ht="30">
      <c r="A6358" s="8" t="str">
        <f t="shared" ca="1" si="99"/>
        <v>FY26NCCHR6355</v>
      </c>
    </row>
    <row r="6359" spans="1:1" ht="30">
      <c r="A6359" s="8" t="str">
        <f t="shared" ca="1" si="99"/>
        <v>FY26NCCHR6356</v>
      </c>
    </row>
    <row r="6360" spans="1:1" ht="30">
      <c r="A6360" s="8" t="str">
        <f t="shared" ca="1" si="99"/>
        <v>FY26NCCHR6357</v>
      </c>
    </row>
    <row r="6361" spans="1:1" ht="30">
      <c r="A6361" s="8" t="str">
        <f t="shared" ca="1" si="99"/>
        <v>FY26NCCHR6358</v>
      </c>
    </row>
    <row r="6362" spans="1:1" ht="30">
      <c r="A6362" s="8" t="str">
        <f t="shared" ca="1" si="99"/>
        <v>FY26NCCHR6359</v>
      </c>
    </row>
    <row r="6363" spans="1:1" ht="30">
      <c r="A6363" s="8" t="str">
        <f t="shared" ca="1" si="99"/>
        <v>FY26NCCHR6360</v>
      </c>
    </row>
    <row r="6364" spans="1:1" ht="30">
      <c r="A6364" s="8" t="str">
        <f t="shared" ca="1" si="99"/>
        <v>FY26NCCHR6361</v>
      </c>
    </row>
    <row r="6365" spans="1:1" ht="30">
      <c r="A6365" s="8" t="str">
        <f t="shared" ca="1" si="99"/>
        <v>FY26NCCHR6362</v>
      </c>
    </row>
    <row r="6366" spans="1:1" ht="30">
      <c r="A6366" s="8" t="str">
        <f t="shared" ca="1" si="99"/>
        <v>FY26NCCHR6363</v>
      </c>
    </row>
    <row r="6367" spans="1:1" ht="30">
      <c r="A6367" s="8" t="str">
        <f t="shared" ca="1" si="99"/>
        <v>FY26NCCHR6364</v>
      </c>
    </row>
    <row r="6368" spans="1:1" ht="30">
      <c r="A6368" s="8" t="str">
        <f t="shared" ca="1" si="99"/>
        <v>FY26NCCHR6365</v>
      </c>
    </row>
    <row r="6369" spans="1:1" ht="30">
      <c r="A6369" s="8" t="str">
        <f t="shared" ca="1" si="99"/>
        <v>FY26NCCHR6366</v>
      </c>
    </row>
    <row r="6370" spans="1:1" ht="30">
      <c r="A6370" s="8" t="str">
        <f t="shared" ca="1" si="99"/>
        <v>FY26NCCHR6367</v>
      </c>
    </row>
    <row r="6371" spans="1:1" ht="30">
      <c r="A6371" s="8" t="str">
        <f t="shared" ca="1" si="99"/>
        <v>FY26NCCHR6368</v>
      </c>
    </row>
    <row r="6372" spans="1:1" ht="30">
      <c r="A6372" s="8" t="str">
        <f t="shared" ca="1" si="99"/>
        <v>FY26NCCHR6369</v>
      </c>
    </row>
    <row r="6373" spans="1:1" ht="30">
      <c r="A6373" s="8" t="str">
        <f t="shared" ca="1" si="99"/>
        <v>FY26NCCHR6370</v>
      </c>
    </row>
    <row r="6374" spans="1:1" ht="30">
      <c r="A6374" s="8" t="str">
        <f t="shared" ca="1" si="99"/>
        <v>FY26NCCHR6371</v>
      </c>
    </row>
    <row r="6375" spans="1:1" ht="30">
      <c r="A6375" s="8" t="str">
        <f t="shared" ca="1" si="99"/>
        <v>FY26NCCHR6372</v>
      </c>
    </row>
    <row r="6376" spans="1:1" ht="30">
      <c r="A6376" s="8" t="str">
        <f t="shared" ca="1" si="99"/>
        <v>FY26NCCHR6373</v>
      </c>
    </row>
    <row r="6377" spans="1:1" ht="30">
      <c r="A6377" s="8" t="str">
        <f t="shared" ca="1" si="99"/>
        <v>FY26NCCHR6374</v>
      </c>
    </row>
    <row r="6378" spans="1:1" ht="30">
      <c r="A6378" s="8" t="str">
        <f t="shared" ca="1" si="99"/>
        <v>FY26NCCHR6375</v>
      </c>
    </row>
    <row r="6379" spans="1:1" ht="30">
      <c r="A6379" s="8" t="str">
        <f t="shared" ca="1" si="99"/>
        <v>FY26NCCHR6376</v>
      </c>
    </row>
    <row r="6380" spans="1:1" ht="30">
      <c r="A6380" s="8" t="str">
        <f t="shared" ca="1" si="99"/>
        <v>FY26NCCHR6377</v>
      </c>
    </row>
    <row r="6381" spans="1:1" ht="30">
      <c r="A6381" s="8" t="str">
        <f t="shared" ca="1" si="99"/>
        <v>FY26NCCHR6378</v>
      </c>
    </row>
    <row r="6382" spans="1:1" ht="30">
      <c r="A6382" s="8" t="str">
        <f t="shared" ca="1" si="99"/>
        <v>FY26NCCHR6379</v>
      </c>
    </row>
    <row r="6383" spans="1:1" ht="30">
      <c r="A6383" s="8" t="str">
        <f t="shared" ca="1" si="99"/>
        <v>FY26NCCHR6380</v>
      </c>
    </row>
    <row r="6384" spans="1:1" ht="30">
      <c r="A6384" s="8" t="str">
        <f t="shared" ca="1" si="99"/>
        <v>FY26NCCHR6381</v>
      </c>
    </row>
    <row r="6385" spans="1:1" ht="30">
      <c r="A6385" s="8" t="str">
        <f t="shared" ca="1" si="99"/>
        <v>FY26NCCHR6382</v>
      </c>
    </row>
    <row r="6386" spans="1:1" ht="30">
      <c r="A6386" s="8" t="str">
        <f t="shared" ca="1" si="99"/>
        <v>FY26NCCHR6383</v>
      </c>
    </row>
    <row r="6387" spans="1:1" ht="30">
      <c r="A6387" s="8" t="str">
        <f t="shared" ca="1" si="99"/>
        <v>FY26NCCHR6384</v>
      </c>
    </row>
    <row r="6388" spans="1:1" ht="30">
      <c r="A6388" s="8" t="str">
        <f t="shared" ca="1" si="99"/>
        <v>FY26NCCHR6385</v>
      </c>
    </row>
    <row r="6389" spans="1:1" ht="30">
      <c r="A6389" s="8" t="str">
        <f t="shared" ca="1" si="99"/>
        <v>FY26NCCHR6386</v>
      </c>
    </row>
    <row r="6390" spans="1:1" ht="30">
      <c r="A6390" s="8" t="str">
        <f t="shared" ca="1" si="99"/>
        <v>FY26NCCHR6387</v>
      </c>
    </row>
    <row r="6391" spans="1:1" ht="30">
      <c r="A6391" s="8" t="str">
        <f t="shared" ca="1" si="99"/>
        <v>FY26NCCHR6388</v>
      </c>
    </row>
    <row r="6392" spans="1:1" ht="30">
      <c r="A6392" s="8" t="str">
        <f t="shared" ca="1" si="99"/>
        <v>FY26NCCHR6389</v>
      </c>
    </row>
    <row r="6393" spans="1:1" ht="30">
      <c r="A6393" s="8" t="str">
        <f t="shared" ca="1" si="99"/>
        <v>FY26NCCHR6390</v>
      </c>
    </row>
    <row r="6394" spans="1:1" ht="30">
      <c r="A6394" s="8" t="str">
        <f t="shared" ca="1" si="99"/>
        <v>FY26NCCHR6391</v>
      </c>
    </row>
    <row r="6395" spans="1:1" ht="30">
      <c r="A6395" s="8" t="str">
        <f t="shared" ca="1" si="99"/>
        <v>FY26NCCHR6392</v>
      </c>
    </row>
    <row r="6396" spans="1:1" ht="30">
      <c r="A6396" s="8" t="str">
        <f t="shared" ca="1" si="99"/>
        <v>FY26NCCHR6393</v>
      </c>
    </row>
    <row r="6397" spans="1:1" ht="30">
      <c r="A6397" s="8" t="str">
        <f t="shared" ca="1" si="99"/>
        <v>FY26NCCHR6394</v>
      </c>
    </row>
    <row r="6398" spans="1:1" ht="30">
      <c r="A6398" s="8" t="str">
        <f t="shared" ca="1" si="99"/>
        <v>FY26NCCHR6395</v>
      </c>
    </row>
    <row r="6399" spans="1:1" ht="30">
      <c r="A6399" s="8" t="str">
        <f t="shared" ca="1" si="99"/>
        <v>FY26NCCHR6396</v>
      </c>
    </row>
    <row r="6400" spans="1:1" ht="30">
      <c r="A6400" s="8" t="str">
        <f t="shared" ca="1" si="99"/>
        <v>FY26NCCHR6397</v>
      </c>
    </row>
    <row r="6401" spans="1:1" ht="30">
      <c r="A6401" s="8" t="str">
        <f t="shared" ca="1" si="99"/>
        <v>FY26NCCHR6398</v>
      </c>
    </row>
    <row r="6402" spans="1:1" ht="30">
      <c r="A6402" s="8" t="str">
        <f t="shared" ca="1" si="99"/>
        <v>FY26NCCHR6399</v>
      </c>
    </row>
    <row r="6403" spans="1:1" ht="30">
      <c r="A6403" s="8" t="str">
        <f t="shared" ca="1" si="99"/>
        <v>FY26NCCHR6400</v>
      </c>
    </row>
    <row r="6404" spans="1:1" ht="30">
      <c r="A6404" s="8" t="str">
        <f t="shared" ca="1" si="99"/>
        <v>FY26NCCHR6401</v>
      </c>
    </row>
    <row r="6405" spans="1:1" ht="30">
      <c r="A6405" s="8" t="str">
        <f t="shared" ref="A6405:A6468" ca="1" si="100">"FY"&amp;RIGHT(YEAR(TODAY())+1,2)&amp;"N"&amp;$C$1&amp;ROW(B6405)-3</f>
        <v>FY26NCCHR6402</v>
      </c>
    </row>
    <row r="6406" spans="1:1" ht="30">
      <c r="A6406" s="8" t="str">
        <f t="shared" ca="1" si="100"/>
        <v>FY26NCCHR6403</v>
      </c>
    </row>
    <row r="6407" spans="1:1" ht="30">
      <c r="A6407" s="8" t="str">
        <f t="shared" ca="1" si="100"/>
        <v>FY26NCCHR6404</v>
      </c>
    </row>
    <row r="6408" spans="1:1" ht="30">
      <c r="A6408" s="8" t="str">
        <f t="shared" ca="1" si="100"/>
        <v>FY26NCCHR6405</v>
      </c>
    </row>
    <row r="6409" spans="1:1" ht="30">
      <c r="A6409" s="8" t="str">
        <f t="shared" ca="1" si="100"/>
        <v>FY26NCCHR6406</v>
      </c>
    </row>
    <row r="6410" spans="1:1" ht="30">
      <c r="A6410" s="8" t="str">
        <f t="shared" ca="1" si="100"/>
        <v>FY26NCCHR6407</v>
      </c>
    </row>
    <row r="6411" spans="1:1" ht="30">
      <c r="A6411" s="8" t="str">
        <f t="shared" ca="1" si="100"/>
        <v>FY26NCCHR6408</v>
      </c>
    </row>
    <row r="6412" spans="1:1" ht="30">
      <c r="A6412" s="8" t="str">
        <f t="shared" ca="1" si="100"/>
        <v>FY26NCCHR6409</v>
      </c>
    </row>
    <row r="6413" spans="1:1" ht="30">
      <c r="A6413" s="8" t="str">
        <f t="shared" ca="1" si="100"/>
        <v>FY26NCCHR6410</v>
      </c>
    </row>
    <row r="6414" spans="1:1" ht="30">
      <c r="A6414" s="8" t="str">
        <f t="shared" ca="1" si="100"/>
        <v>FY26NCCHR6411</v>
      </c>
    </row>
    <row r="6415" spans="1:1" ht="30">
      <c r="A6415" s="8" t="str">
        <f t="shared" ca="1" si="100"/>
        <v>FY26NCCHR6412</v>
      </c>
    </row>
    <row r="6416" spans="1:1" ht="30">
      <c r="A6416" s="8" t="str">
        <f t="shared" ca="1" si="100"/>
        <v>FY26NCCHR6413</v>
      </c>
    </row>
    <row r="6417" spans="1:1" ht="30">
      <c r="A6417" s="8" t="str">
        <f t="shared" ca="1" si="100"/>
        <v>FY26NCCHR6414</v>
      </c>
    </row>
    <row r="6418" spans="1:1" ht="30">
      <c r="A6418" s="8" t="str">
        <f t="shared" ca="1" si="100"/>
        <v>FY26NCCHR6415</v>
      </c>
    </row>
    <row r="6419" spans="1:1" ht="30">
      <c r="A6419" s="8" t="str">
        <f t="shared" ca="1" si="100"/>
        <v>FY26NCCHR6416</v>
      </c>
    </row>
    <row r="6420" spans="1:1" ht="30">
      <c r="A6420" s="8" t="str">
        <f t="shared" ca="1" si="100"/>
        <v>FY26NCCHR6417</v>
      </c>
    </row>
    <row r="6421" spans="1:1" ht="30">
      <c r="A6421" s="8" t="str">
        <f t="shared" ca="1" si="100"/>
        <v>FY26NCCHR6418</v>
      </c>
    </row>
    <row r="6422" spans="1:1" ht="30">
      <c r="A6422" s="8" t="str">
        <f t="shared" ca="1" si="100"/>
        <v>FY26NCCHR6419</v>
      </c>
    </row>
    <row r="6423" spans="1:1" ht="30">
      <c r="A6423" s="8" t="str">
        <f t="shared" ca="1" si="100"/>
        <v>FY26NCCHR6420</v>
      </c>
    </row>
    <row r="6424" spans="1:1" ht="30">
      <c r="A6424" s="8" t="str">
        <f t="shared" ca="1" si="100"/>
        <v>FY26NCCHR6421</v>
      </c>
    </row>
    <row r="6425" spans="1:1" ht="30">
      <c r="A6425" s="8" t="str">
        <f t="shared" ca="1" si="100"/>
        <v>FY26NCCHR6422</v>
      </c>
    </row>
    <row r="6426" spans="1:1" ht="30">
      <c r="A6426" s="8" t="str">
        <f t="shared" ca="1" si="100"/>
        <v>FY26NCCHR6423</v>
      </c>
    </row>
    <row r="6427" spans="1:1" ht="30">
      <c r="A6427" s="8" t="str">
        <f t="shared" ca="1" si="100"/>
        <v>FY26NCCHR6424</v>
      </c>
    </row>
    <row r="6428" spans="1:1" ht="30">
      <c r="A6428" s="8" t="str">
        <f t="shared" ca="1" si="100"/>
        <v>FY26NCCHR6425</v>
      </c>
    </row>
    <row r="6429" spans="1:1" ht="30">
      <c r="A6429" s="8" t="str">
        <f t="shared" ca="1" si="100"/>
        <v>FY26NCCHR6426</v>
      </c>
    </row>
    <row r="6430" spans="1:1" ht="30">
      <c r="A6430" s="8" t="str">
        <f t="shared" ca="1" si="100"/>
        <v>FY26NCCHR6427</v>
      </c>
    </row>
    <row r="6431" spans="1:1" ht="30">
      <c r="A6431" s="8" t="str">
        <f t="shared" ca="1" si="100"/>
        <v>FY26NCCHR6428</v>
      </c>
    </row>
    <row r="6432" spans="1:1" ht="30">
      <c r="A6432" s="8" t="str">
        <f t="shared" ca="1" si="100"/>
        <v>FY26NCCHR6429</v>
      </c>
    </row>
    <row r="6433" spans="1:1" ht="30">
      <c r="A6433" s="8" t="str">
        <f t="shared" ca="1" si="100"/>
        <v>FY26NCCHR6430</v>
      </c>
    </row>
    <row r="6434" spans="1:1" ht="30">
      <c r="A6434" s="8" t="str">
        <f t="shared" ca="1" si="100"/>
        <v>FY26NCCHR6431</v>
      </c>
    </row>
    <row r="6435" spans="1:1" ht="30">
      <c r="A6435" s="8" t="str">
        <f t="shared" ca="1" si="100"/>
        <v>FY26NCCHR6432</v>
      </c>
    </row>
    <row r="6436" spans="1:1" ht="30">
      <c r="A6436" s="8" t="str">
        <f t="shared" ca="1" si="100"/>
        <v>FY26NCCHR6433</v>
      </c>
    </row>
    <row r="6437" spans="1:1" ht="30">
      <c r="A6437" s="8" t="str">
        <f t="shared" ca="1" si="100"/>
        <v>FY26NCCHR6434</v>
      </c>
    </row>
    <row r="6438" spans="1:1" ht="30">
      <c r="A6438" s="8" t="str">
        <f t="shared" ca="1" si="100"/>
        <v>FY26NCCHR6435</v>
      </c>
    </row>
    <row r="6439" spans="1:1" ht="30">
      <c r="A6439" s="8" t="str">
        <f t="shared" ca="1" si="100"/>
        <v>FY26NCCHR6436</v>
      </c>
    </row>
    <row r="6440" spans="1:1" ht="30">
      <c r="A6440" s="8" t="str">
        <f t="shared" ca="1" si="100"/>
        <v>FY26NCCHR6437</v>
      </c>
    </row>
    <row r="6441" spans="1:1" ht="30">
      <c r="A6441" s="8" t="str">
        <f t="shared" ca="1" si="100"/>
        <v>FY26NCCHR6438</v>
      </c>
    </row>
    <row r="6442" spans="1:1" ht="30">
      <c r="A6442" s="8" t="str">
        <f t="shared" ca="1" si="100"/>
        <v>FY26NCCHR6439</v>
      </c>
    </row>
    <row r="6443" spans="1:1" ht="30">
      <c r="A6443" s="8" t="str">
        <f t="shared" ca="1" si="100"/>
        <v>FY26NCCHR6440</v>
      </c>
    </row>
    <row r="6444" spans="1:1" ht="30">
      <c r="A6444" s="8" t="str">
        <f t="shared" ca="1" si="100"/>
        <v>FY26NCCHR6441</v>
      </c>
    </row>
    <row r="6445" spans="1:1" ht="30">
      <c r="A6445" s="8" t="str">
        <f t="shared" ca="1" si="100"/>
        <v>FY26NCCHR6442</v>
      </c>
    </row>
    <row r="6446" spans="1:1" ht="30">
      <c r="A6446" s="8" t="str">
        <f t="shared" ca="1" si="100"/>
        <v>FY26NCCHR6443</v>
      </c>
    </row>
    <row r="6447" spans="1:1" ht="30">
      <c r="A6447" s="8" t="str">
        <f t="shared" ca="1" si="100"/>
        <v>FY26NCCHR6444</v>
      </c>
    </row>
    <row r="6448" spans="1:1" ht="30">
      <c r="A6448" s="8" t="str">
        <f t="shared" ca="1" si="100"/>
        <v>FY26NCCHR6445</v>
      </c>
    </row>
    <row r="6449" spans="1:1" ht="30">
      <c r="A6449" s="8" t="str">
        <f t="shared" ca="1" si="100"/>
        <v>FY26NCCHR6446</v>
      </c>
    </row>
    <row r="6450" spans="1:1" ht="30">
      <c r="A6450" s="8" t="str">
        <f t="shared" ca="1" si="100"/>
        <v>FY26NCCHR6447</v>
      </c>
    </row>
    <row r="6451" spans="1:1" ht="30">
      <c r="A6451" s="8" t="str">
        <f t="shared" ca="1" si="100"/>
        <v>FY26NCCHR6448</v>
      </c>
    </row>
    <row r="6452" spans="1:1" ht="30">
      <c r="A6452" s="8" t="str">
        <f t="shared" ca="1" si="100"/>
        <v>FY26NCCHR6449</v>
      </c>
    </row>
    <row r="6453" spans="1:1" ht="30">
      <c r="A6453" s="8" t="str">
        <f t="shared" ca="1" si="100"/>
        <v>FY26NCCHR6450</v>
      </c>
    </row>
    <row r="6454" spans="1:1" ht="30">
      <c r="A6454" s="8" t="str">
        <f t="shared" ca="1" si="100"/>
        <v>FY26NCCHR6451</v>
      </c>
    </row>
    <row r="6455" spans="1:1" ht="30">
      <c r="A6455" s="8" t="str">
        <f t="shared" ca="1" si="100"/>
        <v>FY26NCCHR6452</v>
      </c>
    </row>
    <row r="6456" spans="1:1" ht="30">
      <c r="A6456" s="8" t="str">
        <f t="shared" ca="1" si="100"/>
        <v>FY26NCCHR6453</v>
      </c>
    </row>
    <row r="6457" spans="1:1" ht="30">
      <c r="A6457" s="8" t="str">
        <f t="shared" ca="1" si="100"/>
        <v>FY26NCCHR6454</v>
      </c>
    </row>
    <row r="6458" spans="1:1" ht="30">
      <c r="A6458" s="8" t="str">
        <f t="shared" ca="1" si="100"/>
        <v>FY26NCCHR6455</v>
      </c>
    </row>
    <row r="6459" spans="1:1" ht="30">
      <c r="A6459" s="8" t="str">
        <f t="shared" ca="1" si="100"/>
        <v>FY26NCCHR6456</v>
      </c>
    </row>
    <row r="6460" spans="1:1" ht="30">
      <c r="A6460" s="8" t="str">
        <f t="shared" ca="1" si="100"/>
        <v>FY26NCCHR6457</v>
      </c>
    </row>
    <row r="6461" spans="1:1" ht="30">
      <c r="A6461" s="8" t="str">
        <f t="shared" ca="1" si="100"/>
        <v>FY26NCCHR6458</v>
      </c>
    </row>
    <row r="6462" spans="1:1" ht="30">
      <c r="A6462" s="8" t="str">
        <f t="shared" ca="1" si="100"/>
        <v>FY26NCCHR6459</v>
      </c>
    </row>
    <row r="6463" spans="1:1" ht="30">
      <c r="A6463" s="8" t="str">
        <f t="shared" ca="1" si="100"/>
        <v>FY26NCCHR6460</v>
      </c>
    </row>
    <row r="6464" spans="1:1" ht="30">
      <c r="A6464" s="8" t="str">
        <f t="shared" ca="1" si="100"/>
        <v>FY26NCCHR6461</v>
      </c>
    </row>
    <row r="6465" spans="1:1" ht="30">
      <c r="A6465" s="8" t="str">
        <f t="shared" ca="1" si="100"/>
        <v>FY26NCCHR6462</v>
      </c>
    </row>
    <row r="6466" spans="1:1" ht="30">
      <c r="A6466" s="8" t="str">
        <f t="shared" ca="1" si="100"/>
        <v>FY26NCCHR6463</v>
      </c>
    </row>
    <row r="6467" spans="1:1" ht="30">
      <c r="A6467" s="8" t="str">
        <f t="shared" ca="1" si="100"/>
        <v>FY26NCCHR6464</v>
      </c>
    </row>
    <row r="6468" spans="1:1" ht="30">
      <c r="A6468" s="8" t="str">
        <f t="shared" ca="1" si="100"/>
        <v>FY26NCCHR6465</v>
      </c>
    </row>
    <row r="6469" spans="1:1" ht="30">
      <c r="A6469" s="8" t="str">
        <f t="shared" ref="A6469:A6532" ca="1" si="101">"FY"&amp;RIGHT(YEAR(TODAY())+1,2)&amp;"N"&amp;$C$1&amp;ROW(B6469)-3</f>
        <v>FY26NCCHR6466</v>
      </c>
    </row>
    <row r="6470" spans="1:1" ht="30">
      <c r="A6470" s="8" t="str">
        <f t="shared" ca="1" si="101"/>
        <v>FY26NCCHR6467</v>
      </c>
    </row>
    <row r="6471" spans="1:1" ht="30">
      <c r="A6471" s="8" t="str">
        <f t="shared" ca="1" si="101"/>
        <v>FY26NCCHR6468</v>
      </c>
    </row>
    <row r="6472" spans="1:1" ht="30">
      <c r="A6472" s="8" t="str">
        <f t="shared" ca="1" si="101"/>
        <v>FY26NCCHR6469</v>
      </c>
    </row>
    <row r="6473" spans="1:1" ht="30">
      <c r="A6473" s="8" t="str">
        <f t="shared" ca="1" si="101"/>
        <v>FY26NCCHR6470</v>
      </c>
    </row>
    <row r="6474" spans="1:1" ht="30">
      <c r="A6474" s="8" t="str">
        <f t="shared" ca="1" si="101"/>
        <v>FY26NCCHR6471</v>
      </c>
    </row>
    <row r="6475" spans="1:1" ht="30">
      <c r="A6475" s="8" t="str">
        <f t="shared" ca="1" si="101"/>
        <v>FY26NCCHR6472</v>
      </c>
    </row>
    <row r="6476" spans="1:1" ht="30">
      <c r="A6476" s="8" t="str">
        <f t="shared" ca="1" si="101"/>
        <v>FY26NCCHR6473</v>
      </c>
    </row>
    <row r="6477" spans="1:1" ht="30">
      <c r="A6477" s="8" t="str">
        <f t="shared" ca="1" si="101"/>
        <v>FY26NCCHR6474</v>
      </c>
    </row>
    <row r="6478" spans="1:1" ht="30">
      <c r="A6478" s="8" t="str">
        <f t="shared" ca="1" si="101"/>
        <v>FY26NCCHR6475</v>
      </c>
    </row>
    <row r="6479" spans="1:1" ht="30">
      <c r="A6479" s="8" t="str">
        <f t="shared" ca="1" si="101"/>
        <v>FY26NCCHR6476</v>
      </c>
    </row>
    <row r="6480" spans="1:1" ht="30">
      <c r="A6480" s="8" t="str">
        <f t="shared" ca="1" si="101"/>
        <v>FY26NCCHR6477</v>
      </c>
    </row>
    <row r="6481" spans="1:1" ht="30">
      <c r="A6481" s="8" t="str">
        <f t="shared" ca="1" si="101"/>
        <v>FY26NCCHR6478</v>
      </c>
    </row>
    <row r="6482" spans="1:1" ht="30">
      <c r="A6482" s="8" t="str">
        <f t="shared" ca="1" si="101"/>
        <v>FY26NCCHR6479</v>
      </c>
    </row>
    <row r="6483" spans="1:1" ht="30">
      <c r="A6483" s="8" t="str">
        <f t="shared" ca="1" si="101"/>
        <v>FY26NCCHR6480</v>
      </c>
    </row>
    <row r="6484" spans="1:1" ht="30">
      <c r="A6484" s="8" t="str">
        <f t="shared" ca="1" si="101"/>
        <v>FY26NCCHR6481</v>
      </c>
    </row>
    <row r="6485" spans="1:1" ht="30">
      <c r="A6485" s="8" t="str">
        <f t="shared" ca="1" si="101"/>
        <v>FY26NCCHR6482</v>
      </c>
    </row>
    <row r="6486" spans="1:1" ht="30">
      <c r="A6486" s="8" t="str">
        <f t="shared" ca="1" si="101"/>
        <v>FY26NCCHR6483</v>
      </c>
    </row>
    <row r="6487" spans="1:1" ht="30">
      <c r="A6487" s="8" t="str">
        <f t="shared" ca="1" si="101"/>
        <v>FY26NCCHR6484</v>
      </c>
    </row>
    <row r="6488" spans="1:1" ht="30">
      <c r="A6488" s="8" t="str">
        <f t="shared" ca="1" si="101"/>
        <v>FY26NCCHR6485</v>
      </c>
    </row>
    <row r="6489" spans="1:1" ht="30">
      <c r="A6489" s="8" t="str">
        <f t="shared" ca="1" si="101"/>
        <v>FY26NCCHR6486</v>
      </c>
    </row>
    <row r="6490" spans="1:1" ht="30">
      <c r="A6490" s="8" t="str">
        <f t="shared" ca="1" si="101"/>
        <v>FY26NCCHR6487</v>
      </c>
    </row>
    <row r="6491" spans="1:1" ht="30">
      <c r="A6491" s="8" t="str">
        <f t="shared" ca="1" si="101"/>
        <v>FY26NCCHR6488</v>
      </c>
    </row>
    <row r="6492" spans="1:1" ht="30">
      <c r="A6492" s="8" t="str">
        <f t="shared" ca="1" si="101"/>
        <v>FY26NCCHR6489</v>
      </c>
    </row>
    <row r="6493" spans="1:1" ht="30">
      <c r="A6493" s="8" t="str">
        <f t="shared" ca="1" si="101"/>
        <v>FY26NCCHR6490</v>
      </c>
    </row>
    <row r="6494" spans="1:1" ht="30">
      <c r="A6494" s="8" t="str">
        <f t="shared" ca="1" si="101"/>
        <v>FY26NCCHR6491</v>
      </c>
    </row>
    <row r="6495" spans="1:1" ht="30">
      <c r="A6495" s="8" t="str">
        <f t="shared" ca="1" si="101"/>
        <v>FY26NCCHR6492</v>
      </c>
    </row>
    <row r="6496" spans="1:1" ht="30">
      <c r="A6496" s="8" t="str">
        <f t="shared" ca="1" si="101"/>
        <v>FY26NCCHR6493</v>
      </c>
    </row>
    <row r="6497" spans="1:1" ht="30">
      <c r="A6497" s="8" t="str">
        <f t="shared" ca="1" si="101"/>
        <v>FY26NCCHR6494</v>
      </c>
    </row>
    <row r="6498" spans="1:1" ht="30">
      <c r="A6498" s="8" t="str">
        <f t="shared" ca="1" si="101"/>
        <v>FY26NCCHR6495</v>
      </c>
    </row>
    <row r="6499" spans="1:1" ht="30">
      <c r="A6499" s="8" t="str">
        <f t="shared" ca="1" si="101"/>
        <v>FY26NCCHR6496</v>
      </c>
    </row>
    <row r="6500" spans="1:1" ht="30">
      <c r="A6500" s="8" t="str">
        <f t="shared" ca="1" si="101"/>
        <v>FY26NCCHR6497</v>
      </c>
    </row>
    <row r="6501" spans="1:1" ht="30">
      <c r="A6501" s="8" t="str">
        <f t="shared" ca="1" si="101"/>
        <v>FY26NCCHR6498</v>
      </c>
    </row>
    <row r="6502" spans="1:1" ht="30">
      <c r="A6502" s="8" t="str">
        <f t="shared" ca="1" si="101"/>
        <v>FY26NCCHR6499</v>
      </c>
    </row>
    <row r="6503" spans="1:1" ht="30">
      <c r="A6503" s="8" t="str">
        <f t="shared" ca="1" si="101"/>
        <v>FY26NCCHR6500</v>
      </c>
    </row>
    <row r="6504" spans="1:1" ht="30">
      <c r="A6504" s="8" t="str">
        <f t="shared" ca="1" si="101"/>
        <v>FY26NCCHR6501</v>
      </c>
    </row>
    <row r="6505" spans="1:1" ht="30">
      <c r="A6505" s="8" t="str">
        <f t="shared" ca="1" si="101"/>
        <v>FY26NCCHR6502</v>
      </c>
    </row>
    <row r="6506" spans="1:1" ht="30">
      <c r="A6506" s="8" t="str">
        <f t="shared" ca="1" si="101"/>
        <v>FY26NCCHR6503</v>
      </c>
    </row>
    <row r="6507" spans="1:1" ht="30">
      <c r="A6507" s="8" t="str">
        <f t="shared" ca="1" si="101"/>
        <v>FY26NCCHR6504</v>
      </c>
    </row>
    <row r="6508" spans="1:1" ht="30">
      <c r="A6508" s="8" t="str">
        <f t="shared" ca="1" si="101"/>
        <v>FY26NCCHR6505</v>
      </c>
    </row>
    <row r="6509" spans="1:1" ht="30">
      <c r="A6509" s="8" t="str">
        <f t="shared" ca="1" si="101"/>
        <v>FY26NCCHR6506</v>
      </c>
    </row>
    <row r="6510" spans="1:1" ht="30">
      <c r="A6510" s="8" t="str">
        <f t="shared" ca="1" si="101"/>
        <v>FY26NCCHR6507</v>
      </c>
    </row>
    <row r="6511" spans="1:1" ht="30">
      <c r="A6511" s="8" t="str">
        <f t="shared" ca="1" si="101"/>
        <v>FY26NCCHR6508</v>
      </c>
    </row>
    <row r="6512" spans="1:1" ht="30">
      <c r="A6512" s="8" t="str">
        <f t="shared" ca="1" si="101"/>
        <v>FY26NCCHR6509</v>
      </c>
    </row>
    <row r="6513" spans="1:1" ht="30">
      <c r="A6513" s="8" t="str">
        <f t="shared" ca="1" si="101"/>
        <v>FY26NCCHR6510</v>
      </c>
    </row>
    <row r="6514" spans="1:1" ht="30">
      <c r="A6514" s="8" t="str">
        <f t="shared" ca="1" si="101"/>
        <v>FY26NCCHR6511</v>
      </c>
    </row>
    <row r="6515" spans="1:1" ht="30">
      <c r="A6515" s="8" t="str">
        <f t="shared" ca="1" si="101"/>
        <v>FY26NCCHR6512</v>
      </c>
    </row>
    <row r="6516" spans="1:1" ht="30">
      <c r="A6516" s="8" t="str">
        <f t="shared" ca="1" si="101"/>
        <v>FY26NCCHR6513</v>
      </c>
    </row>
    <row r="6517" spans="1:1" ht="30">
      <c r="A6517" s="8" t="str">
        <f t="shared" ca="1" si="101"/>
        <v>FY26NCCHR6514</v>
      </c>
    </row>
    <row r="6518" spans="1:1" ht="30">
      <c r="A6518" s="8" t="str">
        <f t="shared" ca="1" si="101"/>
        <v>FY26NCCHR6515</v>
      </c>
    </row>
    <row r="6519" spans="1:1" ht="30">
      <c r="A6519" s="8" t="str">
        <f t="shared" ca="1" si="101"/>
        <v>FY26NCCHR6516</v>
      </c>
    </row>
    <row r="6520" spans="1:1" ht="30">
      <c r="A6520" s="8" t="str">
        <f t="shared" ca="1" si="101"/>
        <v>FY26NCCHR6517</v>
      </c>
    </row>
    <row r="6521" spans="1:1" ht="30">
      <c r="A6521" s="8" t="str">
        <f t="shared" ca="1" si="101"/>
        <v>FY26NCCHR6518</v>
      </c>
    </row>
    <row r="6522" spans="1:1" ht="30">
      <c r="A6522" s="8" t="str">
        <f t="shared" ca="1" si="101"/>
        <v>FY26NCCHR6519</v>
      </c>
    </row>
    <row r="6523" spans="1:1" ht="30">
      <c r="A6523" s="8" t="str">
        <f t="shared" ca="1" si="101"/>
        <v>FY26NCCHR6520</v>
      </c>
    </row>
    <row r="6524" spans="1:1" ht="30">
      <c r="A6524" s="8" t="str">
        <f t="shared" ca="1" si="101"/>
        <v>FY26NCCHR6521</v>
      </c>
    </row>
    <row r="6525" spans="1:1" ht="30">
      <c r="A6525" s="8" t="str">
        <f t="shared" ca="1" si="101"/>
        <v>FY26NCCHR6522</v>
      </c>
    </row>
    <row r="6526" spans="1:1" ht="30">
      <c r="A6526" s="8" t="str">
        <f t="shared" ca="1" si="101"/>
        <v>FY26NCCHR6523</v>
      </c>
    </row>
    <row r="6527" spans="1:1" ht="30">
      <c r="A6527" s="8" t="str">
        <f t="shared" ca="1" si="101"/>
        <v>FY26NCCHR6524</v>
      </c>
    </row>
    <row r="6528" spans="1:1" ht="30">
      <c r="A6528" s="8" t="str">
        <f t="shared" ca="1" si="101"/>
        <v>FY26NCCHR6525</v>
      </c>
    </row>
    <row r="6529" spans="1:1" ht="30">
      <c r="A6529" s="8" t="str">
        <f t="shared" ca="1" si="101"/>
        <v>FY26NCCHR6526</v>
      </c>
    </row>
    <row r="6530" spans="1:1" ht="30">
      <c r="A6530" s="8" t="str">
        <f t="shared" ca="1" si="101"/>
        <v>FY26NCCHR6527</v>
      </c>
    </row>
    <row r="6531" spans="1:1" ht="30">
      <c r="A6531" s="8" t="str">
        <f t="shared" ca="1" si="101"/>
        <v>FY26NCCHR6528</v>
      </c>
    </row>
    <row r="6532" spans="1:1" ht="30">
      <c r="A6532" s="8" t="str">
        <f t="shared" ca="1" si="101"/>
        <v>FY26NCCHR6529</v>
      </c>
    </row>
    <row r="6533" spans="1:1" ht="30">
      <c r="A6533" s="8" t="str">
        <f t="shared" ref="A6533:A6596" ca="1" si="102">"FY"&amp;RIGHT(YEAR(TODAY())+1,2)&amp;"N"&amp;$C$1&amp;ROW(B6533)-3</f>
        <v>FY26NCCHR6530</v>
      </c>
    </row>
    <row r="6534" spans="1:1" ht="30">
      <c r="A6534" s="8" t="str">
        <f t="shared" ca="1" si="102"/>
        <v>FY26NCCHR6531</v>
      </c>
    </row>
    <row r="6535" spans="1:1" ht="30">
      <c r="A6535" s="8" t="str">
        <f t="shared" ca="1" si="102"/>
        <v>FY26NCCHR6532</v>
      </c>
    </row>
    <row r="6536" spans="1:1" ht="30">
      <c r="A6536" s="8" t="str">
        <f t="shared" ca="1" si="102"/>
        <v>FY26NCCHR6533</v>
      </c>
    </row>
    <row r="6537" spans="1:1" ht="30">
      <c r="A6537" s="8" t="str">
        <f t="shared" ca="1" si="102"/>
        <v>FY26NCCHR6534</v>
      </c>
    </row>
    <row r="6538" spans="1:1" ht="30">
      <c r="A6538" s="8" t="str">
        <f t="shared" ca="1" si="102"/>
        <v>FY26NCCHR6535</v>
      </c>
    </row>
    <row r="6539" spans="1:1" ht="30">
      <c r="A6539" s="8" t="str">
        <f t="shared" ca="1" si="102"/>
        <v>FY26NCCHR6536</v>
      </c>
    </row>
    <row r="6540" spans="1:1" ht="30">
      <c r="A6540" s="8" t="str">
        <f t="shared" ca="1" si="102"/>
        <v>FY26NCCHR6537</v>
      </c>
    </row>
    <row r="6541" spans="1:1" ht="30">
      <c r="A6541" s="8" t="str">
        <f t="shared" ca="1" si="102"/>
        <v>FY26NCCHR6538</v>
      </c>
    </row>
    <row r="6542" spans="1:1" ht="30">
      <c r="A6542" s="8" t="str">
        <f t="shared" ca="1" si="102"/>
        <v>FY26NCCHR6539</v>
      </c>
    </row>
    <row r="6543" spans="1:1" ht="30">
      <c r="A6543" s="8" t="str">
        <f t="shared" ca="1" si="102"/>
        <v>FY26NCCHR6540</v>
      </c>
    </row>
    <row r="6544" spans="1:1" ht="30">
      <c r="A6544" s="8" t="str">
        <f t="shared" ca="1" si="102"/>
        <v>FY26NCCHR6541</v>
      </c>
    </row>
    <row r="6545" spans="1:1" ht="30">
      <c r="A6545" s="8" t="str">
        <f t="shared" ca="1" si="102"/>
        <v>FY26NCCHR6542</v>
      </c>
    </row>
    <row r="6546" spans="1:1" ht="30">
      <c r="A6546" s="8" t="str">
        <f t="shared" ca="1" si="102"/>
        <v>FY26NCCHR6543</v>
      </c>
    </row>
    <row r="6547" spans="1:1" ht="30">
      <c r="A6547" s="8" t="str">
        <f t="shared" ca="1" si="102"/>
        <v>FY26NCCHR6544</v>
      </c>
    </row>
    <row r="6548" spans="1:1" ht="30">
      <c r="A6548" s="8" t="str">
        <f t="shared" ca="1" si="102"/>
        <v>FY26NCCHR6545</v>
      </c>
    </row>
    <row r="6549" spans="1:1" ht="30">
      <c r="A6549" s="8" t="str">
        <f t="shared" ca="1" si="102"/>
        <v>FY26NCCHR6546</v>
      </c>
    </row>
    <row r="6550" spans="1:1" ht="30">
      <c r="A6550" s="8" t="str">
        <f t="shared" ca="1" si="102"/>
        <v>FY26NCCHR6547</v>
      </c>
    </row>
    <row r="6551" spans="1:1" ht="30">
      <c r="A6551" s="8" t="str">
        <f t="shared" ca="1" si="102"/>
        <v>FY26NCCHR6548</v>
      </c>
    </row>
    <row r="6552" spans="1:1" ht="30">
      <c r="A6552" s="8" t="str">
        <f t="shared" ca="1" si="102"/>
        <v>FY26NCCHR6549</v>
      </c>
    </row>
    <row r="6553" spans="1:1" ht="30">
      <c r="A6553" s="8" t="str">
        <f t="shared" ca="1" si="102"/>
        <v>FY26NCCHR6550</v>
      </c>
    </row>
    <row r="6554" spans="1:1" ht="30">
      <c r="A6554" s="8" t="str">
        <f t="shared" ca="1" si="102"/>
        <v>FY26NCCHR6551</v>
      </c>
    </row>
    <row r="6555" spans="1:1" ht="30">
      <c r="A6555" s="8" t="str">
        <f t="shared" ca="1" si="102"/>
        <v>FY26NCCHR6552</v>
      </c>
    </row>
    <row r="6556" spans="1:1" ht="30">
      <c r="A6556" s="8" t="str">
        <f t="shared" ca="1" si="102"/>
        <v>FY26NCCHR6553</v>
      </c>
    </row>
    <row r="6557" spans="1:1" ht="30">
      <c r="A6557" s="8" t="str">
        <f t="shared" ca="1" si="102"/>
        <v>FY26NCCHR6554</v>
      </c>
    </row>
    <row r="6558" spans="1:1" ht="30">
      <c r="A6558" s="8" t="str">
        <f t="shared" ca="1" si="102"/>
        <v>FY26NCCHR6555</v>
      </c>
    </row>
    <row r="6559" spans="1:1" ht="30">
      <c r="A6559" s="8" t="str">
        <f t="shared" ca="1" si="102"/>
        <v>FY26NCCHR6556</v>
      </c>
    </row>
    <row r="6560" spans="1:1" ht="30">
      <c r="A6560" s="8" t="str">
        <f t="shared" ca="1" si="102"/>
        <v>FY26NCCHR6557</v>
      </c>
    </row>
    <row r="6561" spans="1:1" ht="30">
      <c r="A6561" s="8" t="str">
        <f t="shared" ca="1" si="102"/>
        <v>FY26NCCHR6558</v>
      </c>
    </row>
    <row r="6562" spans="1:1" ht="30">
      <c r="A6562" s="8" t="str">
        <f t="shared" ca="1" si="102"/>
        <v>FY26NCCHR6559</v>
      </c>
    </row>
    <row r="6563" spans="1:1" ht="30">
      <c r="A6563" s="8" t="str">
        <f t="shared" ca="1" si="102"/>
        <v>FY26NCCHR6560</v>
      </c>
    </row>
    <row r="6564" spans="1:1" ht="30">
      <c r="A6564" s="8" t="str">
        <f t="shared" ca="1" si="102"/>
        <v>FY26NCCHR6561</v>
      </c>
    </row>
    <row r="6565" spans="1:1" ht="30">
      <c r="A6565" s="8" t="str">
        <f t="shared" ca="1" si="102"/>
        <v>FY26NCCHR6562</v>
      </c>
    </row>
    <row r="6566" spans="1:1" ht="30">
      <c r="A6566" s="8" t="str">
        <f t="shared" ca="1" si="102"/>
        <v>FY26NCCHR6563</v>
      </c>
    </row>
    <row r="6567" spans="1:1" ht="30">
      <c r="A6567" s="8" t="str">
        <f t="shared" ca="1" si="102"/>
        <v>FY26NCCHR6564</v>
      </c>
    </row>
    <row r="6568" spans="1:1" ht="30">
      <c r="A6568" s="8" t="str">
        <f t="shared" ca="1" si="102"/>
        <v>FY26NCCHR6565</v>
      </c>
    </row>
    <row r="6569" spans="1:1" ht="30">
      <c r="A6569" s="8" t="str">
        <f t="shared" ca="1" si="102"/>
        <v>FY26NCCHR6566</v>
      </c>
    </row>
    <row r="6570" spans="1:1" ht="30">
      <c r="A6570" s="8" t="str">
        <f t="shared" ca="1" si="102"/>
        <v>FY26NCCHR6567</v>
      </c>
    </row>
    <row r="6571" spans="1:1" ht="30">
      <c r="A6571" s="8" t="str">
        <f t="shared" ca="1" si="102"/>
        <v>FY26NCCHR6568</v>
      </c>
    </row>
    <row r="6572" spans="1:1" ht="30">
      <c r="A6572" s="8" t="str">
        <f t="shared" ca="1" si="102"/>
        <v>FY26NCCHR6569</v>
      </c>
    </row>
    <row r="6573" spans="1:1" ht="30">
      <c r="A6573" s="8" t="str">
        <f t="shared" ca="1" si="102"/>
        <v>FY26NCCHR6570</v>
      </c>
    </row>
    <row r="6574" spans="1:1" ht="30">
      <c r="A6574" s="8" t="str">
        <f t="shared" ca="1" si="102"/>
        <v>FY26NCCHR6571</v>
      </c>
    </row>
    <row r="6575" spans="1:1" ht="30">
      <c r="A6575" s="8" t="str">
        <f t="shared" ca="1" si="102"/>
        <v>FY26NCCHR6572</v>
      </c>
    </row>
    <row r="6576" spans="1:1" ht="30">
      <c r="A6576" s="8" t="str">
        <f t="shared" ca="1" si="102"/>
        <v>FY26NCCHR6573</v>
      </c>
    </row>
    <row r="6577" spans="1:1" ht="30">
      <c r="A6577" s="8" t="str">
        <f t="shared" ca="1" si="102"/>
        <v>FY26NCCHR6574</v>
      </c>
    </row>
    <row r="6578" spans="1:1" ht="30">
      <c r="A6578" s="8" t="str">
        <f t="shared" ca="1" si="102"/>
        <v>FY26NCCHR6575</v>
      </c>
    </row>
    <row r="6579" spans="1:1" ht="30">
      <c r="A6579" s="8" t="str">
        <f t="shared" ca="1" si="102"/>
        <v>FY26NCCHR6576</v>
      </c>
    </row>
    <row r="6580" spans="1:1" ht="30">
      <c r="A6580" s="8" t="str">
        <f t="shared" ca="1" si="102"/>
        <v>FY26NCCHR6577</v>
      </c>
    </row>
    <row r="6581" spans="1:1" ht="30">
      <c r="A6581" s="8" t="str">
        <f t="shared" ca="1" si="102"/>
        <v>FY26NCCHR6578</v>
      </c>
    </row>
    <row r="6582" spans="1:1" ht="30">
      <c r="A6582" s="8" t="str">
        <f t="shared" ca="1" si="102"/>
        <v>FY26NCCHR6579</v>
      </c>
    </row>
    <row r="6583" spans="1:1" ht="30">
      <c r="A6583" s="8" t="str">
        <f t="shared" ca="1" si="102"/>
        <v>FY26NCCHR6580</v>
      </c>
    </row>
    <row r="6584" spans="1:1" ht="30">
      <c r="A6584" s="8" t="str">
        <f t="shared" ca="1" si="102"/>
        <v>FY26NCCHR6581</v>
      </c>
    </row>
    <row r="6585" spans="1:1" ht="30">
      <c r="A6585" s="8" t="str">
        <f t="shared" ca="1" si="102"/>
        <v>FY26NCCHR6582</v>
      </c>
    </row>
    <row r="6586" spans="1:1" ht="30">
      <c r="A6586" s="8" t="str">
        <f t="shared" ca="1" si="102"/>
        <v>FY26NCCHR6583</v>
      </c>
    </row>
    <row r="6587" spans="1:1" ht="30">
      <c r="A6587" s="8" t="str">
        <f t="shared" ca="1" si="102"/>
        <v>FY26NCCHR6584</v>
      </c>
    </row>
    <row r="6588" spans="1:1" ht="30">
      <c r="A6588" s="8" t="str">
        <f t="shared" ca="1" si="102"/>
        <v>FY26NCCHR6585</v>
      </c>
    </row>
    <row r="6589" spans="1:1" ht="30">
      <c r="A6589" s="8" t="str">
        <f t="shared" ca="1" si="102"/>
        <v>FY26NCCHR6586</v>
      </c>
    </row>
    <row r="6590" spans="1:1" ht="30">
      <c r="A6590" s="8" t="str">
        <f t="shared" ca="1" si="102"/>
        <v>FY26NCCHR6587</v>
      </c>
    </row>
    <row r="6591" spans="1:1" ht="30">
      <c r="A6591" s="8" t="str">
        <f t="shared" ca="1" si="102"/>
        <v>FY26NCCHR6588</v>
      </c>
    </row>
    <row r="6592" spans="1:1" ht="30">
      <c r="A6592" s="8" t="str">
        <f t="shared" ca="1" si="102"/>
        <v>FY26NCCHR6589</v>
      </c>
    </row>
    <row r="6593" spans="1:1" ht="30">
      <c r="A6593" s="8" t="str">
        <f t="shared" ca="1" si="102"/>
        <v>FY26NCCHR6590</v>
      </c>
    </row>
    <row r="6594" spans="1:1" ht="30">
      <c r="A6594" s="8" t="str">
        <f t="shared" ca="1" si="102"/>
        <v>FY26NCCHR6591</v>
      </c>
    </row>
    <row r="6595" spans="1:1" ht="30">
      <c r="A6595" s="8" t="str">
        <f t="shared" ca="1" si="102"/>
        <v>FY26NCCHR6592</v>
      </c>
    </row>
    <row r="6596" spans="1:1" ht="30">
      <c r="A6596" s="8" t="str">
        <f t="shared" ca="1" si="102"/>
        <v>FY26NCCHR6593</v>
      </c>
    </row>
    <row r="6597" spans="1:1" ht="30">
      <c r="A6597" s="8" t="str">
        <f t="shared" ref="A6597:A6660" ca="1" si="103">"FY"&amp;RIGHT(YEAR(TODAY())+1,2)&amp;"N"&amp;$C$1&amp;ROW(B6597)-3</f>
        <v>FY26NCCHR6594</v>
      </c>
    </row>
    <row r="6598" spans="1:1" ht="30">
      <c r="A6598" s="8" t="str">
        <f t="shared" ca="1" si="103"/>
        <v>FY26NCCHR6595</v>
      </c>
    </row>
    <row r="6599" spans="1:1" ht="30">
      <c r="A6599" s="8" t="str">
        <f t="shared" ca="1" si="103"/>
        <v>FY26NCCHR6596</v>
      </c>
    </row>
    <row r="6600" spans="1:1" ht="30">
      <c r="A6600" s="8" t="str">
        <f t="shared" ca="1" si="103"/>
        <v>FY26NCCHR6597</v>
      </c>
    </row>
    <row r="6601" spans="1:1" ht="30">
      <c r="A6601" s="8" t="str">
        <f t="shared" ca="1" si="103"/>
        <v>FY26NCCHR6598</v>
      </c>
    </row>
    <row r="6602" spans="1:1" ht="30">
      <c r="A6602" s="8" t="str">
        <f t="shared" ca="1" si="103"/>
        <v>FY26NCCHR6599</v>
      </c>
    </row>
    <row r="6603" spans="1:1" ht="30">
      <c r="A6603" s="8" t="str">
        <f t="shared" ca="1" si="103"/>
        <v>FY26NCCHR6600</v>
      </c>
    </row>
    <row r="6604" spans="1:1" ht="30">
      <c r="A6604" s="8" t="str">
        <f t="shared" ca="1" si="103"/>
        <v>FY26NCCHR6601</v>
      </c>
    </row>
    <row r="6605" spans="1:1" ht="30">
      <c r="A6605" s="8" t="str">
        <f t="shared" ca="1" si="103"/>
        <v>FY26NCCHR6602</v>
      </c>
    </row>
    <row r="6606" spans="1:1" ht="30">
      <c r="A6606" s="8" t="str">
        <f t="shared" ca="1" si="103"/>
        <v>FY26NCCHR6603</v>
      </c>
    </row>
    <row r="6607" spans="1:1" ht="30">
      <c r="A6607" s="8" t="str">
        <f t="shared" ca="1" si="103"/>
        <v>FY26NCCHR6604</v>
      </c>
    </row>
    <row r="6608" spans="1:1" ht="30">
      <c r="A6608" s="8" t="str">
        <f t="shared" ca="1" si="103"/>
        <v>FY26NCCHR6605</v>
      </c>
    </row>
    <row r="6609" spans="1:1" ht="30">
      <c r="A6609" s="8" t="str">
        <f t="shared" ca="1" si="103"/>
        <v>FY26NCCHR6606</v>
      </c>
    </row>
    <row r="6610" spans="1:1" ht="30">
      <c r="A6610" s="8" t="str">
        <f t="shared" ca="1" si="103"/>
        <v>FY26NCCHR6607</v>
      </c>
    </row>
    <row r="6611" spans="1:1" ht="30">
      <c r="A6611" s="8" t="str">
        <f t="shared" ca="1" si="103"/>
        <v>FY26NCCHR6608</v>
      </c>
    </row>
    <row r="6612" spans="1:1" ht="30">
      <c r="A6612" s="8" t="str">
        <f t="shared" ca="1" si="103"/>
        <v>FY26NCCHR6609</v>
      </c>
    </row>
    <row r="6613" spans="1:1" ht="30">
      <c r="A6613" s="8" t="str">
        <f t="shared" ca="1" si="103"/>
        <v>FY26NCCHR6610</v>
      </c>
    </row>
    <row r="6614" spans="1:1" ht="30">
      <c r="A6614" s="8" t="str">
        <f t="shared" ca="1" si="103"/>
        <v>FY26NCCHR6611</v>
      </c>
    </row>
    <row r="6615" spans="1:1" ht="30">
      <c r="A6615" s="8" t="str">
        <f t="shared" ca="1" si="103"/>
        <v>FY26NCCHR6612</v>
      </c>
    </row>
    <row r="6616" spans="1:1" ht="30">
      <c r="A6616" s="8" t="str">
        <f t="shared" ca="1" si="103"/>
        <v>FY26NCCHR6613</v>
      </c>
    </row>
    <row r="6617" spans="1:1" ht="30">
      <c r="A6617" s="8" t="str">
        <f t="shared" ca="1" si="103"/>
        <v>FY26NCCHR6614</v>
      </c>
    </row>
    <row r="6618" spans="1:1" ht="30">
      <c r="A6618" s="8" t="str">
        <f t="shared" ca="1" si="103"/>
        <v>FY26NCCHR6615</v>
      </c>
    </row>
    <row r="6619" spans="1:1" ht="30">
      <c r="A6619" s="8" t="str">
        <f t="shared" ca="1" si="103"/>
        <v>FY26NCCHR6616</v>
      </c>
    </row>
    <row r="6620" spans="1:1" ht="30">
      <c r="A6620" s="8" t="str">
        <f t="shared" ca="1" si="103"/>
        <v>FY26NCCHR6617</v>
      </c>
    </row>
    <row r="6621" spans="1:1" ht="30">
      <c r="A6621" s="8" t="str">
        <f t="shared" ca="1" si="103"/>
        <v>FY26NCCHR6618</v>
      </c>
    </row>
    <row r="6622" spans="1:1" ht="30">
      <c r="A6622" s="8" t="str">
        <f t="shared" ca="1" si="103"/>
        <v>FY26NCCHR6619</v>
      </c>
    </row>
    <row r="6623" spans="1:1" ht="30">
      <c r="A6623" s="8" t="str">
        <f t="shared" ca="1" si="103"/>
        <v>FY26NCCHR6620</v>
      </c>
    </row>
    <row r="6624" spans="1:1" ht="30">
      <c r="A6624" s="8" t="str">
        <f t="shared" ca="1" si="103"/>
        <v>FY26NCCHR6621</v>
      </c>
    </row>
    <row r="6625" spans="1:1" ht="30">
      <c r="A6625" s="8" t="str">
        <f t="shared" ca="1" si="103"/>
        <v>FY26NCCHR6622</v>
      </c>
    </row>
    <row r="6626" spans="1:1" ht="30">
      <c r="A6626" s="8" t="str">
        <f t="shared" ca="1" si="103"/>
        <v>FY26NCCHR6623</v>
      </c>
    </row>
    <row r="6627" spans="1:1" ht="30">
      <c r="A6627" s="8" t="str">
        <f t="shared" ca="1" si="103"/>
        <v>FY26NCCHR6624</v>
      </c>
    </row>
    <row r="6628" spans="1:1" ht="30">
      <c r="A6628" s="8" t="str">
        <f t="shared" ca="1" si="103"/>
        <v>FY26NCCHR6625</v>
      </c>
    </row>
    <row r="6629" spans="1:1" ht="30">
      <c r="A6629" s="8" t="str">
        <f t="shared" ca="1" si="103"/>
        <v>FY26NCCHR6626</v>
      </c>
    </row>
    <row r="6630" spans="1:1" ht="30">
      <c r="A6630" s="8" t="str">
        <f t="shared" ca="1" si="103"/>
        <v>FY26NCCHR6627</v>
      </c>
    </row>
    <row r="6631" spans="1:1" ht="30">
      <c r="A6631" s="8" t="str">
        <f t="shared" ca="1" si="103"/>
        <v>FY26NCCHR6628</v>
      </c>
    </row>
    <row r="6632" spans="1:1" ht="30">
      <c r="A6632" s="8" t="str">
        <f t="shared" ca="1" si="103"/>
        <v>FY26NCCHR6629</v>
      </c>
    </row>
    <row r="6633" spans="1:1" ht="30">
      <c r="A6633" s="8" t="str">
        <f t="shared" ca="1" si="103"/>
        <v>FY26NCCHR6630</v>
      </c>
    </row>
    <row r="6634" spans="1:1" ht="30">
      <c r="A6634" s="8" t="str">
        <f t="shared" ca="1" si="103"/>
        <v>FY26NCCHR6631</v>
      </c>
    </row>
    <row r="6635" spans="1:1" ht="30">
      <c r="A6635" s="8" t="str">
        <f t="shared" ca="1" si="103"/>
        <v>FY26NCCHR6632</v>
      </c>
    </row>
    <row r="6636" spans="1:1" ht="30">
      <c r="A6636" s="8" t="str">
        <f t="shared" ca="1" si="103"/>
        <v>FY26NCCHR6633</v>
      </c>
    </row>
    <row r="6637" spans="1:1" ht="30">
      <c r="A6637" s="8" t="str">
        <f t="shared" ca="1" si="103"/>
        <v>FY26NCCHR6634</v>
      </c>
    </row>
    <row r="6638" spans="1:1" ht="30">
      <c r="A6638" s="8" t="str">
        <f t="shared" ca="1" si="103"/>
        <v>FY26NCCHR6635</v>
      </c>
    </row>
    <row r="6639" spans="1:1" ht="30">
      <c r="A6639" s="8" t="str">
        <f t="shared" ca="1" si="103"/>
        <v>FY26NCCHR6636</v>
      </c>
    </row>
    <row r="6640" spans="1:1" ht="30">
      <c r="A6640" s="8" t="str">
        <f t="shared" ca="1" si="103"/>
        <v>FY26NCCHR6637</v>
      </c>
    </row>
    <row r="6641" spans="1:1" ht="30">
      <c r="A6641" s="8" t="str">
        <f t="shared" ca="1" si="103"/>
        <v>FY26NCCHR6638</v>
      </c>
    </row>
    <row r="6642" spans="1:1" ht="30">
      <c r="A6642" s="8" t="str">
        <f t="shared" ca="1" si="103"/>
        <v>FY26NCCHR6639</v>
      </c>
    </row>
    <row r="6643" spans="1:1" ht="30">
      <c r="A6643" s="8" t="str">
        <f t="shared" ca="1" si="103"/>
        <v>FY26NCCHR6640</v>
      </c>
    </row>
    <row r="6644" spans="1:1" ht="30">
      <c r="A6644" s="8" t="str">
        <f t="shared" ca="1" si="103"/>
        <v>FY26NCCHR6641</v>
      </c>
    </row>
    <row r="6645" spans="1:1" ht="30">
      <c r="A6645" s="8" t="str">
        <f t="shared" ca="1" si="103"/>
        <v>FY26NCCHR6642</v>
      </c>
    </row>
    <row r="6646" spans="1:1" ht="30">
      <c r="A6646" s="8" t="str">
        <f t="shared" ca="1" si="103"/>
        <v>FY26NCCHR6643</v>
      </c>
    </row>
    <row r="6647" spans="1:1" ht="30">
      <c r="A6647" s="8" t="str">
        <f t="shared" ca="1" si="103"/>
        <v>FY26NCCHR6644</v>
      </c>
    </row>
    <row r="6648" spans="1:1" ht="30">
      <c r="A6648" s="8" t="str">
        <f t="shared" ca="1" si="103"/>
        <v>FY26NCCHR6645</v>
      </c>
    </row>
    <row r="6649" spans="1:1" ht="30">
      <c r="A6649" s="8" t="str">
        <f t="shared" ca="1" si="103"/>
        <v>FY26NCCHR6646</v>
      </c>
    </row>
    <row r="6650" spans="1:1" ht="30">
      <c r="A6650" s="8" t="str">
        <f t="shared" ca="1" si="103"/>
        <v>FY26NCCHR6647</v>
      </c>
    </row>
    <row r="6651" spans="1:1" ht="30">
      <c r="A6651" s="8" t="str">
        <f t="shared" ca="1" si="103"/>
        <v>FY26NCCHR6648</v>
      </c>
    </row>
    <row r="6652" spans="1:1" ht="30">
      <c r="A6652" s="8" t="str">
        <f t="shared" ca="1" si="103"/>
        <v>FY26NCCHR6649</v>
      </c>
    </row>
    <row r="6653" spans="1:1" ht="30">
      <c r="A6653" s="8" t="str">
        <f t="shared" ca="1" si="103"/>
        <v>FY26NCCHR6650</v>
      </c>
    </row>
    <row r="6654" spans="1:1" ht="30">
      <c r="A6654" s="8" t="str">
        <f t="shared" ca="1" si="103"/>
        <v>FY26NCCHR6651</v>
      </c>
    </row>
    <row r="6655" spans="1:1" ht="30">
      <c r="A6655" s="8" t="str">
        <f t="shared" ca="1" si="103"/>
        <v>FY26NCCHR6652</v>
      </c>
    </row>
    <row r="6656" spans="1:1" ht="30">
      <c r="A6656" s="8" t="str">
        <f t="shared" ca="1" si="103"/>
        <v>FY26NCCHR6653</v>
      </c>
    </row>
    <row r="6657" spans="1:1" ht="30">
      <c r="A6657" s="8" t="str">
        <f t="shared" ca="1" si="103"/>
        <v>FY26NCCHR6654</v>
      </c>
    </row>
    <row r="6658" spans="1:1" ht="30">
      <c r="A6658" s="8" t="str">
        <f t="shared" ca="1" si="103"/>
        <v>FY26NCCHR6655</v>
      </c>
    </row>
    <row r="6659" spans="1:1" ht="30">
      <c r="A6659" s="8" t="str">
        <f t="shared" ca="1" si="103"/>
        <v>FY26NCCHR6656</v>
      </c>
    </row>
    <row r="6660" spans="1:1" ht="30">
      <c r="A6660" s="8" t="str">
        <f t="shared" ca="1" si="103"/>
        <v>FY26NCCHR6657</v>
      </c>
    </row>
    <row r="6661" spans="1:1" ht="30">
      <c r="A6661" s="8" t="str">
        <f t="shared" ref="A6661:A6724" ca="1" si="104">"FY"&amp;RIGHT(YEAR(TODAY())+1,2)&amp;"N"&amp;$C$1&amp;ROW(B6661)-3</f>
        <v>FY26NCCHR6658</v>
      </c>
    </row>
    <row r="6662" spans="1:1" ht="30">
      <c r="A6662" s="8" t="str">
        <f t="shared" ca="1" si="104"/>
        <v>FY26NCCHR6659</v>
      </c>
    </row>
    <row r="6663" spans="1:1" ht="30">
      <c r="A6663" s="8" t="str">
        <f t="shared" ca="1" si="104"/>
        <v>FY26NCCHR6660</v>
      </c>
    </row>
    <row r="6664" spans="1:1" ht="30">
      <c r="A6664" s="8" t="str">
        <f t="shared" ca="1" si="104"/>
        <v>FY26NCCHR6661</v>
      </c>
    </row>
    <row r="6665" spans="1:1" ht="30">
      <c r="A6665" s="8" t="str">
        <f t="shared" ca="1" si="104"/>
        <v>FY26NCCHR6662</v>
      </c>
    </row>
    <row r="6666" spans="1:1" ht="30">
      <c r="A6666" s="8" t="str">
        <f t="shared" ca="1" si="104"/>
        <v>FY26NCCHR6663</v>
      </c>
    </row>
    <row r="6667" spans="1:1" ht="30">
      <c r="A6667" s="8" t="str">
        <f t="shared" ca="1" si="104"/>
        <v>FY26NCCHR6664</v>
      </c>
    </row>
    <row r="6668" spans="1:1" ht="30">
      <c r="A6668" s="8" t="str">
        <f t="shared" ca="1" si="104"/>
        <v>FY26NCCHR6665</v>
      </c>
    </row>
    <row r="6669" spans="1:1" ht="30">
      <c r="A6669" s="8" t="str">
        <f t="shared" ca="1" si="104"/>
        <v>FY26NCCHR6666</v>
      </c>
    </row>
    <row r="6670" spans="1:1" ht="30">
      <c r="A6670" s="8" t="str">
        <f t="shared" ca="1" si="104"/>
        <v>FY26NCCHR6667</v>
      </c>
    </row>
    <row r="6671" spans="1:1" ht="30">
      <c r="A6671" s="8" t="str">
        <f t="shared" ca="1" si="104"/>
        <v>FY26NCCHR6668</v>
      </c>
    </row>
    <row r="6672" spans="1:1" ht="30">
      <c r="A6672" s="8" t="str">
        <f t="shared" ca="1" si="104"/>
        <v>FY26NCCHR6669</v>
      </c>
    </row>
    <row r="6673" spans="1:1" ht="30">
      <c r="A6673" s="8" t="str">
        <f t="shared" ca="1" si="104"/>
        <v>FY26NCCHR6670</v>
      </c>
    </row>
    <row r="6674" spans="1:1" ht="30">
      <c r="A6674" s="8" t="str">
        <f t="shared" ca="1" si="104"/>
        <v>FY26NCCHR6671</v>
      </c>
    </row>
    <row r="6675" spans="1:1" ht="30">
      <c r="A6675" s="8" t="str">
        <f t="shared" ca="1" si="104"/>
        <v>FY26NCCHR6672</v>
      </c>
    </row>
    <row r="6676" spans="1:1" ht="30">
      <c r="A6676" s="8" t="str">
        <f t="shared" ca="1" si="104"/>
        <v>FY26NCCHR6673</v>
      </c>
    </row>
    <row r="6677" spans="1:1" ht="30">
      <c r="A6677" s="8" t="str">
        <f t="shared" ca="1" si="104"/>
        <v>FY26NCCHR6674</v>
      </c>
    </row>
    <row r="6678" spans="1:1" ht="30">
      <c r="A6678" s="8" t="str">
        <f t="shared" ca="1" si="104"/>
        <v>FY26NCCHR6675</v>
      </c>
    </row>
    <row r="6679" spans="1:1" ht="30">
      <c r="A6679" s="8" t="str">
        <f t="shared" ca="1" si="104"/>
        <v>FY26NCCHR6676</v>
      </c>
    </row>
    <row r="6680" spans="1:1" ht="30">
      <c r="A6680" s="8" t="str">
        <f t="shared" ca="1" si="104"/>
        <v>FY26NCCHR6677</v>
      </c>
    </row>
    <row r="6681" spans="1:1" ht="30">
      <c r="A6681" s="8" t="str">
        <f t="shared" ca="1" si="104"/>
        <v>FY26NCCHR6678</v>
      </c>
    </row>
    <row r="6682" spans="1:1" ht="30">
      <c r="A6682" s="8" t="str">
        <f t="shared" ca="1" si="104"/>
        <v>FY26NCCHR6679</v>
      </c>
    </row>
    <row r="6683" spans="1:1" ht="30">
      <c r="A6683" s="8" t="str">
        <f t="shared" ca="1" si="104"/>
        <v>FY26NCCHR6680</v>
      </c>
    </row>
    <row r="6684" spans="1:1" ht="30">
      <c r="A6684" s="8" t="str">
        <f t="shared" ca="1" si="104"/>
        <v>FY26NCCHR6681</v>
      </c>
    </row>
    <row r="6685" spans="1:1" ht="30">
      <c r="A6685" s="8" t="str">
        <f t="shared" ca="1" si="104"/>
        <v>FY26NCCHR6682</v>
      </c>
    </row>
    <row r="6686" spans="1:1" ht="30">
      <c r="A6686" s="8" t="str">
        <f t="shared" ca="1" si="104"/>
        <v>FY26NCCHR6683</v>
      </c>
    </row>
    <row r="6687" spans="1:1" ht="30">
      <c r="A6687" s="8" t="str">
        <f t="shared" ca="1" si="104"/>
        <v>FY26NCCHR6684</v>
      </c>
    </row>
    <row r="6688" spans="1:1" ht="30">
      <c r="A6688" s="8" t="str">
        <f t="shared" ca="1" si="104"/>
        <v>FY26NCCHR6685</v>
      </c>
    </row>
    <row r="6689" spans="1:1" ht="30">
      <c r="A6689" s="8" t="str">
        <f t="shared" ca="1" si="104"/>
        <v>FY26NCCHR6686</v>
      </c>
    </row>
    <row r="6690" spans="1:1" ht="30">
      <c r="A6690" s="8" t="str">
        <f t="shared" ca="1" si="104"/>
        <v>FY26NCCHR6687</v>
      </c>
    </row>
    <row r="6691" spans="1:1" ht="30">
      <c r="A6691" s="8" t="str">
        <f t="shared" ca="1" si="104"/>
        <v>FY26NCCHR6688</v>
      </c>
    </row>
    <row r="6692" spans="1:1" ht="30">
      <c r="A6692" s="8" t="str">
        <f t="shared" ca="1" si="104"/>
        <v>FY26NCCHR6689</v>
      </c>
    </row>
    <row r="6693" spans="1:1" ht="30">
      <c r="A6693" s="8" t="str">
        <f t="shared" ca="1" si="104"/>
        <v>FY26NCCHR6690</v>
      </c>
    </row>
    <row r="6694" spans="1:1" ht="30">
      <c r="A6694" s="8" t="str">
        <f t="shared" ca="1" si="104"/>
        <v>FY26NCCHR6691</v>
      </c>
    </row>
    <row r="6695" spans="1:1" ht="30">
      <c r="A6695" s="8" t="str">
        <f t="shared" ca="1" si="104"/>
        <v>FY26NCCHR6692</v>
      </c>
    </row>
    <row r="6696" spans="1:1" ht="30">
      <c r="A6696" s="8" t="str">
        <f t="shared" ca="1" si="104"/>
        <v>FY26NCCHR6693</v>
      </c>
    </row>
    <row r="6697" spans="1:1" ht="30">
      <c r="A6697" s="8" t="str">
        <f t="shared" ca="1" si="104"/>
        <v>FY26NCCHR6694</v>
      </c>
    </row>
    <row r="6698" spans="1:1" ht="30">
      <c r="A6698" s="8" t="str">
        <f t="shared" ca="1" si="104"/>
        <v>FY26NCCHR6695</v>
      </c>
    </row>
    <row r="6699" spans="1:1" ht="30">
      <c r="A6699" s="8" t="str">
        <f t="shared" ca="1" si="104"/>
        <v>FY26NCCHR6696</v>
      </c>
    </row>
    <row r="6700" spans="1:1" ht="30">
      <c r="A6700" s="8" t="str">
        <f t="shared" ca="1" si="104"/>
        <v>FY26NCCHR6697</v>
      </c>
    </row>
    <row r="6701" spans="1:1" ht="30">
      <c r="A6701" s="8" t="str">
        <f t="shared" ca="1" si="104"/>
        <v>FY26NCCHR6698</v>
      </c>
    </row>
    <row r="6702" spans="1:1" ht="30">
      <c r="A6702" s="8" t="str">
        <f t="shared" ca="1" si="104"/>
        <v>FY26NCCHR6699</v>
      </c>
    </row>
    <row r="6703" spans="1:1" ht="30">
      <c r="A6703" s="8" t="str">
        <f t="shared" ca="1" si="104"/>
        <v>FY26NCCHR6700</v>
      </c>
    </row>
    <row r="6704" spans="1:1" ht="30">
      <c r="A6704" s="8" t="str">
        <f t="shared" ca="1" si="104"/>
        <v>FY26NCCHR6701</v>
      </c>
    </row>
    <row r="6705" spans="1:1" ht="30">
      <c r="A6705" s="8" t="str">
        <f t="shared" ca="1" si="104"/>
        <v>FY26NCCHR6702</v>
      </c>
    </row>
    <row r="6706" spans="1:1" ht="30">
      <c r="A6706" s="8" t="str">
        <f t="shared" ca="1" si="104"/>
        <v>FY26NCCHR6703</v>
      </c>
    </row>
    <row r="6707" spans="1:1" ht="30">
      <c r="A6707" s="8" t="str">
        <f t="shared" ca="1" si="104"/>
        <v>FY26NCCHR6704</v>
      </c>
    </row>
    <row r="6708" spans="1:1" ht="30">
      <c r="A6708" s="8" t="str">
        <f t="shared" ca="1" si="104"/>
        <v>FY26NCCHR6705</v>
      </c>
    </row>
    <row r="6709" spans="1:1" ht="30">
      <c r="A6709" s="8" t="str">
        <f t="shared" ca="1" si="104"/>
        <v>FY26NCCHR6706</v>
      </c>
    </row>
    <row r="6710" spans="1:1" ht="30">
      <c r="A6710" s="8" t="str">
        <f t="shared" ca="1" si="104"/>
        <v>FY26NCCHR6707</v>
      </c>
    </row>
    <row r="6711" spans="1:1" ht="30">
      <c r="A6711" s="8" t="str">
        <f t="shared" ca="1" si="104"/>
        <v>FY26NCCHR6708</v>
      </c>
    </row>
    <row r="6712" spans="1:1" ht="30">
      <c r="A6712" s="8" t="str">
        <f t="shared" ca="1" si="104"/>
        <v>FY26NCCHR6709</v>
      </c>
    </row>
    <row r="6713" spans="1:1" ht="30">
      <c r="A6713" s="8" t="str">
        <f t="shared" ca="1" si="104"/>
        <v>FY26NCCHR6710</v>
      </c>
    </row>
    <row r="6714" spans="1:1" ht="30">
      <c r="A6714" s="8" t="str">
        <f t="shared" ca="1" si="104"/>
        <v>FY26NCCHR6711</v>
      </c>
    </row>
    <row r="6715" spans="1:1" ht="30">
      <c r="A6715" s="8" t="str">
        <f t="shared" ca="1" si="104"/>
        <v>FY26NCCHR6712</v>
      </c>
    </row>
    <row r="6716" spans="1:1" ht="30">
      <c r="A6716" s="8" t="str">
        <f t="shared" ca="1" si="104"/>
        <v>FY26NCCHR6713</v>
      </c>
    </row>
    <row r="6717" spans="1:1" ht="30">
      <c r="A6717" s="8" t="str">
        <f t="shared" ca="1" si="104"/>
        <v>FY26NCCHR6714</v>
      </c>
    </row>
    <row r="6718" spans="1:1" ht="30">
      <c r="A6718" s="8" t="str">
        <f t="shared" ca="1" si="104"/>
        <v>FY26NCCHR6715</v>
      </c>
    </row>
    <row r="6719" spans="1:1" ht="30">
      <c r="A6719" s="8" t="str">
        <f t="shared" ca="1" si="104"/>
        <v>FY26NCCHR6716</v>
      </c>
    </row>
    <row r="6720" spans="1:1" ht="30">
      <c r="A6720" s="8" t="str">
        <f t="shared" ca="1" si="104"/>
        <v>FY26NCCHR6717</v>
      </c>
    </row>
    <row r="6721" spans="1:1" ht="30">
      <c r="A6721" s="8" t="str">
        <f t="shared" ca="1" si="104"/>
        <v>FY26NCCHR6718</v>
      </c>
    </row>
    <row r="6722" spans="1:1" ht="30">
      <c r="A6722" s="8" t="str">
        <f t="shared" ca="1" si="104"/>
        <v>FY26NCCHR6719</v>
      </c>
    </row>
    <row r="6723" spans="1:1" ht="30">
      <c r="A6723" s="8" t="str">
        <f t="shared" ca="1" si="104"/>
        <v>FY26NCCHR6720</v>
      </c>
    </row>
    <row r="6724" spans="1:1" ht="30">
      <c r="A6724" s="8" t="str">
        <f t="shared" ca="1" si="104"/>
        <v>FY26NCCHR6721</v>
      </c>
    </row>
    <row r="6725" spans="1:1" ht="30">
      <c r="A6725" s="8" t="str">
        <f t="shared" ref="A6725:A6788" ca="1" si="105">"FY"&amp;RIGHT(YEAR(TODAY())+1,2)&amp;"N"&amp;$C$1&amp;ROW(B6725)-3</f>
        <v>FY26NCCHR6722</v>
      </c>
    </row>
    <row r="6726" spans="1:1" ht="30">
      <c r="A6726" s="8" t="str">
        <f t="shared" ca="1" si="105"/>
        <v>FY26NCCHR6723</v>
      </c>
    </row>
    <row r="6727" spans="1:1" ht="30">
      <c r="A6727" s="8" t="str">
        <f t="shared" ca="1" si="105"/>
        <v>FY26NCCHR6724</v>
      </c>
    </row>
    <row r="6728" spans="1:1" ht="30">
      <c r="A6728" s="8" t="str">
        <f t="shared" ca="1" si="105"/>
        <v>FY26NCCHR6725</v>
      </c>
    </row>
    <row r="6729" spans="1:1" ht="30">
      <c r="A6729" s="8" t="str">
        <f t="shared" ca="1" si="105"/>
        <v>FY26NCCHR6726</v>
      </c>
    </row>
    <row r="6730" spans="1:1" ht="30">
      <c r="A6730" s="8" t="str">
        <f t="shared" ca="1" si="105"/>
        <v>FY26NCCHR6727</v>
      </c>
    </row>
    <row r="6731" spans="1:1" ht="30">
      <c r="A6731" s="8" t="str">
        <f t="shared" ca="1" si="105"/>
        <v>FY26NCCHR6728</v>
      </c>
    </row>
    <row r="6732" spans="1:1" ht="30">
      <c r="A6732" s="8" t="str">
        <f t="shared" ca="1" si="105"/>
        <v>FY26NCCHR6729</v>
      </c>
    </row>
    <row r="6733" spans="1:1" ht="30">
      <c r="A6733" s="8" t="str">
        <f t="shared" ca="1" si="105"/>
        <v>FY26NCCHR6730</v>
      </c>
    </row>
    <row r="6734" spans="1:1" ht="30">
      <c r="A6734" s="8" t="str">
        <f t="shared" ca="1" si="105"/>
        <v>FY26NCCHR6731</v>
      </c>
    </row>
    <row r="6735" spans="1:1" ht="30">
      <c r="A6735" s="8" t="str">
        <f t="shared" ca="1" si="105"/>
        <v>FY26NCCHR6732</v>
      </c>
    </row>
    <row r="6736" spans="1:1" ht="30">
      <c r="A6736" s="8" t="str">
        <f t="shared" ca="1" si="105"/>
        <v>FY26NCCHR6733</v>
      </c>
    </row>
    <row r="6737" spans="1:1" ht="30">
      <c r="A6737" s="8" t="str">
        <f t="shared" ca="1" si="105"/>
        <v>FY26NCCHR6734</v>
      </c>
    </row>
    <row r="6738" spans="1:1" ht="30">
      <c r="A6738" s="8" t="str">
        <f t="shared" ca="1" si="105"/>
        <v>FY26NCCHR6735</v>
      </c>
    </row>
    <row r="6739" spans="1:1" ht="30">
      <c r="A6739" s="8" t="str">
        <f t="shared" ca="1" si="105"/>
        <v>FY26NCCHR6736</v>
      </c>
    </row>
    <row r="6740" spans="1:1" ht="30">
      <c r="A6740" s="8" t="str">
        <f t="shared" ca="1" si="105"/>
        <v>FY26NCCHR6737</v>
      </c>
    </row>
    <row r="6741" spans="1:1" ht="30">
      <c r="A6741" s="8" t="str">
        <f t="shared" ca="1" si="105"/>
        <v>FY26NCCHR6738</v>
      </c>
    </row>
    <row r="6742" spans="1:1" ht="30">
      <c r="A6742" s="8" t="str">
        <f t="shared" ca="1" si="105"/>
        <v>FY26NCCHR6739</v>
      </c>
    </row>
    <row r="6743" spans="1:1" ht="30">
      <c r="A6743" s="8" t="str">
        <f t="shared" ca="1" si="105"/>
        <v>FY26NCCHR6740</v>
      </c>
    </row>
    <row r="6744" spans="1:1" ht="30">
      <c r="A6744" s="8" t="str">
        <f t="shared" ca="1" si="105"/>
        <v>FY26NCCHR6741</v>
      </c>
    </row>
    <row r="6745" spans="1:1" ht="30">
      <c r="A6745" s="8" t="str">
        <f t="shared" ca="1" si="105"/>
        <v>FY26NCCHR6742</v>
      </c>
    </row>
    <row r="6746" spans="1:1" ht="30">
      <c r="A6746" s="8" t="str">
        <f t="shared" ca="1" si="105"/>
        <v>FY26NCCHR6743</v>
      </c>
    </row>
    <row r="6747" spans="1:1" ht="30">
      <c r="A6747" s="8" t="str">
        <f t="shared" ca="1" si="105"/>
        <v>FY26NCCHR6744</v>
      </c>
    </row>
    <row r="6748" spans="1:1" ht="30">
      <c r="A6748" s="8" t="str">
        <f t="shared" ca="1" si="105"/>
        <v>FY26NCCHR6745</v>
      </c>
    </row>
    <row r="6749" spans="1:1" ht="30">
      <c r="A6749" s="8" t="str">
        <f t="shared" ca="1" si="105"/>
        <v>FY26NCCHR6746</v>
      </c>
    </row>
    <row r="6750" spans="1:1" ht="30">
      <c r="A6750" s="8" t="str">
        <f t="shared" ca="1" si="105"/>
        <v>FY26NCCHR6747</v>
      </c>
    </row>
    <row r="6751" spans="1:1" ht="30">
      <c r="A6751" s="8" t="str">
        <f t="shared" ca="1" si="105"/>
        <v>FY26NCCHR6748</v>
      </c>
    </row>
    <row r="6752" spans="1:1" ht="30">
      <c r="A6752" s="8" t="str">
        <f t="shared" ca="1" si="105"/>
        <v>FY26NCCHR6749</v>
      </c>
    </row>
    <row r="6753" spans="1:1" ht="30">
      <c r="A6753" s="8" t="str">
        <f t="shared" ca="1" si="105"/>
        <v>FY26NCCHR6750</v>
      </c>
    </row>
    <row r="6754" spans="1:1" ht="30">
      <c r="A6754" s="8" t="str">
        <f t="shared" ca="1" si="105"/>
        <v>FY26NCCHR6751</v>
      </c>
    </row>
    <row r="6755" spans="1:1" ht="30">
      <c r="A6755" s="8" t="str">
        <f t="shared" ca="1" si="105"/>
        <v>FY26NCCHR6752</v>
      </c>
    </row>
    <row r="6756" spans="1:1" ht="30">
      <c r="A6756" s="8" t="str">
        <f t="shared" ca="1" si="105"/>
        <v>FY26NCCHR6753</v>
      </c>
    </row>
    <row r="6757" spans="1:1" ht="30">
      <c r="A6757" s="8" t="str">
        <f t="shared" ca="1" si="105"/>
        <v>FY26NCCHR6754</v>
      </c>
    </row>
    <row r="6758" spans="1:1" ht="30">
      <c r="A6758" s="8" t="str">
        <f t="shared" ca="1" si="105"/>
        <v>FY26NCCHR6755</v>
      </c>
    </row>
    <row r="6759" spans="1:1" ht="30">
      <c r="A6759" s="8" t="str">
        <f t="shared" ca="1" si="105"/>
        <v>FY26NCCHR6756</v>
      </c>
    </row>
    <row r="6760" spans="1:1" ht="30">
      <c r="A6760" s="8" t="str">
        <f t="shared" ca="1" si="105"/>
        <v>FY26NCCHR6757</v>
      </c>
    </row>
    <row r="6761" spans="1:1" ht="30">
      <c r="A6761" s="8" t="str">
        <f t="shared" ca="1" si="105"/>
        <v>FY26NCCHR6758</v>
      </c>
    </row>
    <row r="6762" spans="1:1" ht="30">
      <c r="A6762" s="8" t="str">
        <f t="shared" ca="1" si="105"/>
        <v>FY26NCCHR6759</v>
      </c>
    </row>
    <row r="6763" spans="1:1" ht="30">
      <c r="A6763" s="8" t="str">
        <f t="shared" ca="1" si="105"/>
        <v>FY26NCCHR6760</v>
      </c>
    </row>
    <row r="6764" spans="1:1" ht="30">
      <c r="A6764" s="8" t="str">
        <f t="shared" ca="1" si="105"/>
        <v>FY26NCCHR6761</v>
      </c>
    </row>
    <row r="6765" spans="1:1" ht="30">
      <c r="A6765" s="8" t="str">
        <f t="shared" ca="1" si="105"/>
        <v>FY26NCCHR6762</v>
      </c>
    </row>
    <row r="6766" spans="1:1" ht="30">
      <c r="A6766" s="8" t="str">
        <f t="shared" ca="1" si="105"/>
        <v>FY26NCCHR6763</v>
      </c>
    </row>
    <row r="6767" spans="1:1" ht="30">
      <c r="A6767" s="8" t="str">
        <f t="shared" ca="1" si="105"/>
        <v>FY26NCCHR6764</v>
      </c>
    </row>
    <row r="6768" spans="1:1" ht="30">
      <c r="A6768" s="8" t="str">
        <f t="shared" ca="1" si="105"/>
        <v>FY26NCCHR6765</v>
      </c>
    </row>
    <row r="6769" spans="1:1" ht="30">
      <c r="A6769" s="8" t="str">
        <f t="shared" ca="1" si="105"/>
        <v>FY26NCCHR6766</v>
      </c>
    </row>
    <row r="6770" spans="1:1" ht="30">
      <c r="A6770" s="8" t="str">
        <f t="shared" ca="1" si="105"/>
        <v>FY26NCCHR6767</v>
      </c>
    </row>
    <row r="6771" spans="1:1" ht="30">
      <c r="A6771" s="8" t="str">
        <f t="shared" ca="1" si="105"/>
        <v>FY26NCCHR6768</v>
      </c>
    </row>
    <row r="6772" spans="1:1" ht="30">
      <c r="A6772" s="8" t="str">
        <f t="shared" ca="1" si="105"/>
        <v>FY26NCCHR6769</v>
      </c>
    </row>
    <row r="6773" spans="1:1" ht="30">
      <c r="A6773" s="8" t="str">
        <f t="shared" ca="1" si="105"/>
        <v>FY26NCCHR6770</v>
      </c>
    </row>
    <row r="6774" spans="1:1" ht="30">
      <c r="A6774" s="8" t="str">
        <f t="shared" ca="1" si="105"/>
        <v>FY26NCCHR6771</v>
      </c>
    </row>
    <row r="6775" spans="1:1" ht="30">
      <c r="A6775" s="8" t="str">
        <f t="shared" ca="1" si="105"/>
        <v>FY26NCCHR6772</v>
      </c>
    </row>
    <row r="6776" spans="1:1" ht="30">
      <c r="A6776" s="8" t="str">
        <f t="shared" ca="1" si="105"/>
        <v>FY26NCCHR6773</v>
      </c>
    </row>
    <row r="6777" spans="1:1" ht="30">
      <c r="A6777" s="8" t="str">
        <f t="shared" ca="1" si="105"/>
        <v>FY26NCCHR6774</v>
      </c>
    </row>
    <row r="6778" spans="1:1" ht="30">
      <c r="A6778" s="8" t="str">
        <f t="shared" ca="1" si="105"/>
        <v>FY26NCCHR6775</v>
      </c>
    </row>
    <row r="6779" spans="1:1" ht="30">
      <c r="A6779" s="8" t="str">
        <f t="shared" ca="1" si="105"/>
        <v>FY26NCCHR6776</v>
      </c>
    </row>
    <row r="6780" spans="1:1" ht="30">
      <c r="A6780" s="8" t="str">
        <f t="shared" ca="1" si="105"/>
        <v>FY26NCCHR6777</v>
      </c>
    </row>
    <row r="6781" spans="1:1" ht="30">
      <c r="A6781" s="8" t="str">
        <f t="shared" ca="1" si="105"/>
        <v>FY26NCCHR6778</v>
      </c>
    </row>
    <row r="6782" spans="1:1" ht="30">
      <c r="A6782" s="8" t="str">
        <f t="shared" ca="1" si="105"/>
        <v>FY26NCCHR6779</v>
      </c>
    </row>
    <row r="6783" spans="1:1" ht="30">
      <c r="A6783" s="8" t="str">
        <f t="shared" ca="1" si="105"/>
        <v>FY26NCCHR6780</v>
      </c>
    </row>
    <row r="6784" spans="1:1" ht="30">
      <c r="A6784" s="8" t="str">
        <f t="shared" ca="1" si="105"/>
        <v>FY26NCCHR6781</v>
      </c>
    </row>
    <row r="6785" spans="1:1" ht="30">
      <c r="A6785" s="8" t="str">
        <f t="shared" ca="1" si="105"/>
        <v>FY26NCCHR6782</v>
      </c>
    </row>
    <row r="6786" spans="1:1" ht="30">
      <c r="A6786" s="8" t="str">
        <f t="shared" ca="1" si="105"/>
        <v>FY26NCCHR6783</v>
      </c>
    </row>
    <row r="6787" spans="1:1" ht="30">
      <c r="A6787" s="8" t="str">
        <f t="shared" ca="1" si="105"/>
        <v>FY26NCCHR6784</v>
      </c>
    </row>
    <row r="6788" spans="1:1" ht="30">
      <c r="A6788" s="8" t="str">
        <f t="shared" ca="1" si="105"/>
        <v>FY26NCCHR6785</v>
      </c>
    </row>
    <row r="6789" spans="1:1" ht="30">
      <c r="A6789" s="8" t="str">
        <f t="shared" ref="A6789:A6852" ca="1" si="106">"FY"&amp;RIGHT(YEAR(TODAY())+1,2)&amp;"N"&amp;$C$1&amp;ROW(B6789)-3</f>
        <v>FY26NCCHR6786</v>
      </c>
    </row>
    <row r="6790" spans="1:1" ht="30">
      <c r="A6790" s="8" t="str">
        <f t="shared" ca="1" si="106"/>
        <v>FY26NCCHR6787</v>
      </c>
    </row>
    <row r="6791" spans="1:1" ht="30">
      <c r="A6791" s="8" t="str">
        <f t="shared" ca="1" si="106"/>
        <v>FY26NCCHR6788</v>
      </c>
    </row>
    <row r="6792" spans="1:1" ht="30">
      <c r="A6792" s="8" t="str">
        <f t="shared" ca="1" si="106"/>
        <v>FY26NCCHR6789</v>
      </c>
    </row>
    <row r="6793" spans="1:1" ht="30">
      <c r="A6793" s="8" t="str">
        <f t="shared" ca="1" si="106"/>
        <v>FY26NCCHR6790</v>
      </c>
    </row>
    <row r="6794" spans="1:1" ht="30">
      <c r="A6794" s="8" t="str">
        <f t="shared" ca="1" si="106"/>
        <v>FY26NCCHR6791</v>
      </c>
    </row>
    <row r="6795" spans="1:1" ht="30">
      <c r="A6795" s="8" t="str">
        <f t="shared" ca="1" si="106"/>
        <v>FY26NCCHR6792</v>
      </c>
    </row>
    <row r="6796" spans="1:1" ht="30">
      <c r="A6796" s="8" t="str">
        <f t="shared" ca="1" si="106"/>
        <v>FY26NCCHR6793</v>
      </c>
    </row>
    <row r="6797" spans="1:1" ht="30">
      <c r="A6797" s="8" t="str">
        <f t="shared" ca="1" si="106"/>
        <v>FY26NCCHR6794</v>
      </c>
    </row>
    <row r="6798" spans="1:1" ht="30">
      <c r="A6798" s="8" t="str">
        <f t="shared" ca="1" si="106"/>
        <v>FY26NCCHR6795</v>
      </c>
    </row>
    <row r="6799" spans="1:1" ht="30">
      <c r="A6799" s="8" t="str">
        <f t="shared" ca="1" si="106"/>
        <v>FY26NCCHR6796</v>
      </c>
    </row>
    <row r="6800" spans="1:1" ht="30">
      <c r="A6800" s="8" t="str">
        <f t="shared" ca="1" si="106"/>
        <v>FY26NCCHR6797</v>
      </c>
    </row>
    <row r="6801" spans="1:1" ht="30">
      <c r="A6801" s="8" t="str">
        <f t="shared" ca="1" si="106"/>
        <v>FY26NCCHR6798</v>
      </c>
    </row>
    <row r="6802" spans="1:1" ht="30">
      <c r="A6802" s="8" t="str">
        <f t="shared" ca="1" si="106"/>
        <v>FY26NCCHR6799</v>
      </c>
    </row>
    <row r="6803" spans="1:1" ht="30">
      <c r="A6803" s="8" t="str">
        <f t="shared" ca="1" si="106"/>
        <v>FY26NCCHR6800</v>
      </c>
    </row>
    <row r="6804" spans="1:1" ht="30">
      <c r="A6804" s="8" t="str">
        <f t="shared" ca="1" si="106"/>
        <v>FY26NCCHR6801</v>
      </c>
    </row>
    <row r="6805" spans="1:1" ht="30">
      <c r="A6805" s="8" t="str">
        <f t="shared" ca="1" si="106"/>
        <v>FY26NCCHR6802</v>
      </c>
    </row>
    <row r="6806" spans="1:1" ht="30">
      <c r="A6806" s="8" t="str">
        <f t="shared" ca="1" si="106"/>
        <v>FY26NCCHR6803</v>
      </c>
    </row>
    <row r="6807" spans="1:1" ht="30">
      <c r="A6807" s="8" t="str">
        <f t="shared" ca="1" si="106"/>
        <v>FY26NCCHR6804</v>
      </c>
    </row>
    <row r="6808" spans="1:1" ht="30">
      <c r="A6808" s="8" t="str">
        <f t="shared" ca="1" si="106"/>
        <v>FY26NCCHR6805</v>
      </c>
    </row>
    <row r="6809" spans="1:1" ht="30">
      <c r="A6809" s="8" t="str">
        <f t="shared" ca="1" si="106"/>
        <v>FY26NCCHR6806</v>
      </c>
    </row>
    <row r="6810" spans="1:1" ht="30">
      <c r="A6810" s="8" t="str">
        <f t="shared" ca="1" si="106"/>
        <v>FY26NCCHR6807</v>
      </c>
    </row>
    <row r="6811" spans="1:1" ht="30">
      <c r="A6811" s="8" t="str">
        <f t="shared" ca="1" si="106"/>
        <v>FY26NCCHR6808</v>
      </c>
    </row>
    <row r="6812" spans="1:1" ht="30">
      <c r="A6812" s="8" t="str">
        <f t="shared" ca="1" si="106"/>
        <v>FY26NCCHR6809</v>
      </c>
    </row>
    <row r="6813" spans="1:1" ht="30">
      <c r="A6813" s="8" t="str">
        <f t="shared" ca="1" si="106"/>
        <v>FY26NCCHR6810</v>
      </c>
    </row>
    <row r="6814" spans="1:1" ht="30">
      <c r="A6814" s="8" t="str">
        <f t="shared" ca="1" si="106"/>
        <v>FY26NCCHR6811</v>
      </c>
    </row>
    <row r="6815" spans="1:1" ht="30">
      <c r="A6815" s="8" t="str">
        <f t="shared" ca="1" si="106"/>
        <v>FY26NCCHR6812</v>
      </c>
    </row>
    <row r="6816" spans="1:1" ht="30">
      <c r="A6816" s="8" t="str">
        <f t="shared" ca="1" si="106"/>
        <v>FY26NCCHR6813</v>
      </c>
    </row>
    <row r="6817" spans="1:1" ht="30">
      <c r="A6817" s="8" t="str">
        <f t="shared" ca="1" si="106"/>
        <v>FY26NCCHR6814</v>
      </c>
    </row>
    <row r="6818" spans="1:1" ht="30">
      <c r="A6818" s="8" t="str">
        <f t="shared" ca="1" si="106"/>
        <v>FY26NCCHR6815</v>
      </c>
    </row>
    <row r="6819" spans="1:1" ht="30">
      <c r="A6819" s="8" t="str">
        <f t="shared" ca="1" si="106"/>
        <v>FY26NCCHR6816</v>
      </c>
    </row>
    <row r="6820" spans="1:1" ht="30">
      <c r="A6820" s="8" t="str">
        <f t="shared" ca="1" si="106"/>
        <v>FY26NCCHR6817</v>
      </c>
    </row>
    <row r="6821" spans="1:1" ht="30">
      <c r="A6821" s="8" t="str">
        <f t="shared" ca="1" si="106"/>
        <v>FY26NCCHR6818</v>
      </c>
    </row>
    <row r="6822" spans="1:1" ht="30">
      <c r="A6822" s="8" t="str">
        <f t="shared" ca="1" si="106"/>
        <v>FY26NCCHR6819</v>
      </c>
    </row>
    <row r="6823" spans="1:1" ht="30">
      <c r="A6823" s="8" t="str">
        <f t="shared" ca="1" si="106"/>
        <v>FY26NCCHR6820</v>
      </c>
    </row>
    <row r="6824" spans="1:1" ht="30">
      <c r="A6824" s="8" t="str">
        <f t="shared" ca="1" si="106"/>
        <v>FY26NCCHR6821</v>
      </c>
    </row>
    <row r="6825" spans="1:1" ht="30">
      <c r="A6825" s="8" t="str">
        <f t="shared" ca="1" si="106"/>
        <v>FY26NCCHR6822</v>
      </c>
    </row>
    <row r="6826" spans="1:1" ht="30">
      <c r="A6826" s="8" t="str">
        <f t="shared" ca="1" si="106"/>
        <v>FY26NCCHR6823</v>
      </c>
    </row>
    <row r="6827" spans="1:1" ht="30">
      <c r="A6827" s="8" t="str">
        <f t="shared" ca="1" si="106"/>
        <v>FY26NCCHR6824</v>
      </c>
    </row>
    <row r="6828" spans="1:1" ht="30">
      <c r="A6828" s="8" t="str">
        <f t="shared" ca="1" si="106"/>
        <v>FY26NCCHR6825</v>
      </c>
    </row>
    <row r="6829" spans="1:1" ht="30">
      <c r="A6829" s="8" t="str">
        <f t="shared" ca="1" si="106"/>
        <v>FY26NCCHR6826</v>
      </c>
    </row>
    <row r="6830" spans="1:1" ht="30">
      <c r="A6830" s="8" t="str">
        <f t="shared" ca="1" si="106"/>
        <v>FY26NCCHR6827</v>
      </c>
    </row>
    <row r="6831" spans="1:1" ht="30">
      <c r="A6831" s="8" t="str">
        <f t="shared" ca="1" si="106"/>
        <v>FY26NCCHR6828</v>
      </c>
    </row>
    <row r="6832" spans="1:1" ht="30">
      <c r="A6832" s="8" t="str">
        <f t="shared" ca="1" si="106"/>
        <v>FY26NCCHR6829</v>
      </c>
    </row>
    <row r="6833" spans="1:1" ht="30">
      <c r="A6833" s="8" t="str">
        <f t="shared" ca="1" si="106"/>
        <v>FY26NCCHR6830</v>
      </c>
    </row>
    <row r="6834" spans="1:1" ht="30">
      <c r="A6834" s="8" t="str">
        <f t="shared" ca="1" si="106"/>
        <v>FY26NCCHR6831</v>
      </c>
    </row>
    <row r="6835" spans="1:1" ht="30">
      <c r="A6835" s="8" t="str">
        <f t="shared" ca="1" si="106"/>
        <v>FY26NCCHR6832</v>
      </c>
    </row>
    <row r="6836" spans="1:1" ht="30">
      <c r="A6836" s="8" t="str">
        <f t="shared" ca="1" si="106"/>
        <v>FY26NCCHR6833</v>
      </c>
    </row>
    <row r="6837" spans="1:1" ht="30">
      <c r="A6837" s="8" t="str">
        <f t="shared" ca="1" si="106"/>
        <v>FY26NCCHR6834</v>
      </c>
    </row>
    <row r="6838" spans="1:1" ht="30">
      <c r="A6838" s="8" t="str">
        <f t="shared" ca="1" si="106"/>
        <v>FY26NCCHR6835</v>
      </c>
    </row>
    <row r="6839" spans="1:1" ht="30">
      <c r="A6839" s="8" t="str">
        <f t="shared" ca="1" si="106"/>
        <v>FY26NCCHR6836</v>
      </c>
    </row>
    <row r="6840" spans="1:1" ht="30">
      <c r="A6840" s="8" t="str">
        <f t="shared" ca="1" si="106"/>
        <v>FY26NCCHR6837</v>
      </c>
    </row>
    <row r="6841" spans="1:1" ht="30">
      <c r="A6841" s="8" t="str">
        <f t="shared" ca="1" si="106"/>
        <v>FY26NCCHR6838</v>
      </c>
    </row>
    <row r="6842" spans="1:1" ht="30">
      <c r="A6842" s="8" t="str">
        <f t="shared" ca="1" si="106"/>
        <v>FY26NCCHR6839</v>
      </c>
    </row>
    <row r="6843" spans="1:1" ht="30">
      <c r="A6843" s="8" t="str">
        <f t="shared" ca="1" si="106"/>
        <v>FY26NCCHR6840</v>
      </c>
    </row>
    <row r="6844" spans="1:1" ht="30">
      <c r="A6844" s="8" t="str">
        <f t="shared" ca="1" si="106"/>
        <v>FY26NCCHR6841</v>
      </c>
    </row>
    <row r="6845" spans="1:1" ht="30">
      <c r="A6845" s="8" t="str">
        <f t="shared" ca="1" si="106"/>
        <v>FY26NCCHR6842</v>
      </c>
    </row>
    <row r="6846" spans="1:1" ht="30">
      <c r="A6846" s="8" t="str">
        <f t="shared" ca="1" si="106"/>
        <v>FY26NCCHR6843</v>
      </c>
    </row>
    <row r="6847" spans="1:1" ht="30">
      <c r="A6847" s="8" t="str">
        <f t="shared" ca="1" si="106"/>
        <v>FY26NCCHR6844</v>
      </c>
    </row>
    <row r="6848" spans="1:1" ht="30">
      <c r="A6848" s="8" t="str">
        <f t="shared" ca="1" si="106"/>
        <v>FY26NCCHR6845</v>
      </c>
    </row>
    <row r="6849" spans="1:1" ht="30">
      <c r="A6849" s="8" t="str">
        <f t="shared" ca="1" si="106"/>
        <v>FY26NCCHR6846</v>
      </c>
    </row>
    <row r="6850" spans="1:1" ht="30">
      <c r="A6850" s="8" t="str">
        <f t="shared" ca="1" si="106"/>
        <v>FY26NCCHR6847</v>
      </c>
    </row>
    <row r="6851" spans="1:1" ht="30">
      <c r="A6851" s="8" t="str">
        <f t="shared" ca="1" si="106"/>
        <v>FY26NCCHR6848</v>
      </c>
    </row>
    <row r="6852" spans="1:1" ht="30">
      <c r="A6852" s="8" t="str">
        <f t="shared" ca="1" si="106"/>
        <v>FY26NCCHR6849</v>
      </c>
    </row>
    <row r="6853" spans="1:1" ht="30">
      <c r="A6853" s="8" t="str">
        <f t="shared" ref="A6853:A6916" ca="1" si="107">"FY"&amp;RIGHT(YEAR(TODAY())+1,2)&amp;"N"&amp;$C$1&amp;ROW(B6853)-3</f>
        <v>FY26NCCHR6850</v>
      </c>
    </row>
    <row r="6854" spans="1:1" ht="30">
      <c r="A6854" s="8" t="str">
        <f t="shared" ca="1" si="107"/>
        <v>FY26NCCHR6851</v>
      </c>
    </row>
    <row r="6855" spans="1:1" ht="30">
      <c r="A6855" s="8" t="str">
        <f t="shared" ca="1" si="107"/>
        <v>FY26NCCHR6852</v>
      </c>
    </row>
    <row r="6856" spans="1:1" ht="30">
      <c r="A6856" s="8" t="str">
        <f t="shared" ca="1" si="107"/>
        <v>FY26NCCHR6853</v>
      </c>
    </row>
    <row r="6857" spans="1:1" ht="30">
      <c r="A6857" s="8" t="str">
        <f t="shared" ca="1" si="107"/>
        <v>FY26NCCHR6854</v>
      </c>
    </row>
    <row r="6858" spans="1:1" ht="30">
      <c r="A6858" s="8" t="str">
        <f t="shared" ca="1" si="107"/>
        <v>FY26NCCHR6855</v>
      </c>
    </row>
    <row r="6859" spans="1:1" ht="30">
      <c r="A6859" s="8" t="str">
        <f t="shared" ca="1" si="107"/>
        <v>FY26NCCHR6856</v>
      </c>
    </row>
    <row r="6860" spans="1:1" ht="30">
      <c r="A6860" s="8" t="str">
        <f t="shared" ca="1" si="107"/>
        <v>FY26NCCHR6857</v>
      </c>
    </row>
    <row r="6861" spans="1:1" ht="30">
      <c r="A6861" s="8" t="str">
        <f t="shared" ca="1" si="107"/>
        <v>FY26NCCHR6858</v>
      </c>
    </row>
    <row r="6862" spans="1:1" ht="30">
      <c r="A6862" s="8" t="str">
        <f t="shared" ca="1" si="107"/>
        <v>FY26NCCHR6859</v>
      </c>
    </row>
    <row r="6863" spans="1:1" ht="30">
      <c r="A6863" s="8" t="str">
        <f t="shared" ca="1" si="107"/>
        <v>FY26NCCHR6860</v>
      </c>
    </row>
    <row r="6864" spans="1:1" ht="30">
      <c r="A6864" s="8" t="str">
        <f t="shared" ca="1" si="107"/>
        <v>FY26NCCHR6861</v>
      </c>
    </row>
    <row r="6865" spans="1:1" ht="30">
      <c r="A6865" s="8" t="str">
        <f t="shared" ca="1" si="107"/>
        <v>FY26NCCHR6862</v>
      </c>
    </row>
    <row r="6866" spans="1:1" ht="30">
      <c r="A6866" s="8" t="str">
        <f t="shared" ca="1" si="107"/>
        <v>FY26NCCHR6863</v>
      </c>
    </row>
    <row r="6867" spans="1:1" ht="30">
      <c r="A6867" s="8" t="str">
        <f t="shared" ca="1" si="107"/>
        <v>FY26NCCHR6864</v>
      </c>
    </row>
    <row r="6868" spans="1:1" ht="30">
      <c r="A6868" s="8" t="str">
        <f t="shared" ca="1" si="107"/>
        <v>FY26NCCHR6865</v>
      </c>
    </row>
    <row r="6869" spans="1:1" ht="30">
      <c r="A6869" s="8" t="str">
        <f t="shared" ca="1" si="107"/>
        <v>FY26NCCHR6866</v>
      </c>
    </row>
    <row r="6870" spans="1:1" ht="30">
      <c r="A6870" s="8" t="str">
        <f t="shared" ca="1" si="107"/>
        <v>FY26NCCHR6867</v>
      </c>
    </row>
    <row r="6871" spans="1:1" ht="30">
      <c r="A6871" s="8" t="str">
        <f t="shared" ca="1" si="107"/>
        <v>FY26NCCHR6868</v>
      </c>
    </row>
    <row r="6872" spans="1:1" ht="30">
      <c r="A6872" s="8" t="str">
        <f t="shared" ca="1" si="107"/>
        <v>FY26NCCHR6869</v>
      </c>
    </row>
    <row r="6873" spans="1:1" ht="30">
      <c r="A6873" s="8" t="str">
        <f t="shared" ca="1" si="107"/>
        <v>FY26NCCHR6870</v>
      </c>
    </row>
    <row r="6874" spans="1:1" ht="30">
      <c r="A6874" s="8" t="str">
        <f t="shared" ca="1" si="107"/>
        <v>FY26NCCHR6871</v>
      </c>
    </row>
    <row r="6875" spans="1:1" ht="30">
      <c r="A6875" s="8" t="str">
        <f t="shared" ca="1" si="107"/>
        <v>FY26NCCHR6872</v>
      </c>
    </row>
    <row r="6876" spans="1:1" ht="30">
      <c r="A6876" s="8" t="str">
        <f t="shared" ca="1" si="107"/>
        <v>FY26NCCHR6873</v>
      </c>
    </row>
    <row r="6877" spans="1:1" ht="30">
      <c r="A6877" s="8" t="str">
        <f t="shared" ca="1" si="107"/>
        <v>FY26NCCHR6874</v>
      </c>
    </row>
    <row r="6878" spans="1:1" ht="30">
      <c r="A6878" s="8" t="str">
        <f t="shared" ca="1" si="107"/>
        <v>FY26NCCHR6875</v>
      </c>
    </row>
    <row r="6879" spans="1:1" ht="30">
      <c r="A6879" s="8" t="str">
        <f t="shared" ca="1" si="107"/>
        <v>FY26NCCHR6876</v>
      </c>
    </row>
    <row r="6880" spans="1:1" ht="30">
      <c r="A6880" s="8" t="str">
        <f t="shared" ca="1" si="107"/>
        <v>FY26NCCHR6877</v>
      </c>
    </row>
    <row r="6881" spans="1:1" ht="30">
      <c r="A6881" s="8" t="str">
        <f t="shared" ca="1" si="107"/>
        <v>FY26NCCHR6878</v>
      </c>
    </row>
    <row r="6882" spans="1:1" ht="30">
      <c r="A6882" s="8" t="str">
        <f t="shared" ca="1" si="107"/>
        <v>FY26NCCHR6879</v>
      </c>
    </row>
    <row r="6883" spans="1:1" ht="30">
      <c r="A6883" s="8" t="str">
        <f t="shared" ca="1" si="107"/>
        <v>FY26NCCHR6880</v>
      </c>
    </row>
    <row r="6884" spans="1:1" ht="30">
      <c r="A6884" s="8" t="str">
        <f t="shared" ca="1" si="107"/>
        <v>FY26NCCHR6881</v>
      </c>
    </row>
    <row r="6885" spans="1:1" ht="30">
      <c r="A6885" s="8" t="str">
        <f t="shared" ca="1" si="107"/>
        <v>FY26NCCHR6882</v>
      </c>
    </row>
    <row r="6886" spans="1:1" ht="30">
      <c r="A6886" s="8" t="str">
        <f t="shared" ca="1" si="107"/>
        <v>FY26NCCHR6883</v>
      </c>
    </row>
    <row r="6887" spans="1:1" ht="30">
      <c r="A6887" s="8" t="str">
        <f t="shared" ca="1" si="107"/>
        <v>FY26NCCHR6884</v>
      </c>
    </row>
    <row r="6888" spans="1:1" ht="30">
      <c r="A6888" s="8" t="str">
        <f t="shared" ca="1" si="107"/>
        <v>FY26NCCHR6885</v>
      </c>
    </row>
    <row r="6889" spans="1:1" ht="30">
      <c r="A6889" s="8" t="str">
        <f t="shared" ca="1" si="107"/>
        <v>FY26NCCHR6886</v>
      </c>
    </row>
    <row r="6890" spans="1:1" ht="30">
      <c r="A6890" s="8" t="str">
        <f t="shared" ca="1" si="107"/>
        <v>FY26NCCHR6887</v>
      </c>
    </row>
    <row r="6891" spans="1:1" ht="30">
      <c r="A6891" s="8" t="str">
        <f t="shared" ca="1" si="107"/>
        <v>FY26NCCHR6888</v>
      </c>
    </row>
    <row r="6892" spans="1:1" ht="30">
      <c r="A6892" s="8" t="str">
        <f t="shared" ca="1" si="107"/>
        <v>FY26NCCHR6889</v>
      </c>
    </row>
    <row r="6893" spans="1:1" ht="30">
      <c r="A6893" s="8" t="str">
        <f t="shared" ca="1" si="107"/>
        <v>FY26NCCHR6890</v>
      </c>
    </row>
    <row r="6894" spans="1:1" ht="30">
      <c r="A6894" s="8" t="str">
        <f t="shared" ca="1" si="107"/>
        <v>FY26NCCHR6891</v>
      </c>
    </row>
    <row r="6895" spans="1:1" ht="30">
      <c r="A6895" s="8" t="str">
        <f t="shared" ca="1" si="107"/>
        <v>FY26NCCHR6892</v>
      </c>
    </row>
    <row r="6896" spans="1:1" ht="30">
      <c r="A6896" s="8" t="str">
        <f t="shared" ca="1" si="107"/>
        <v>FY26NCCHR6893</v>
      </c>
    </row>
    <row r="6897" spans="1:1" ht="30">
      <c r="A6897" s="8" t="str">
        <f t="shared" ca="1" si="107"/>
        <v>FY26NCCHR6894</v>
      </c>
    </row>
    <row r="6898" spans="1:1" ht="30">
      <c r="A6898" s="8" t="str">
        <f t="shared" ca="1" si="107"/>
        <v>FY26NCCHR6895</v>
      </c>
    </row>
    <row r="6899" spans="1:1" ht="30">
      <c r="A6899" s="8" t="str">
        <f t="shared" ca="1" si="107"/>
        <v>FY26NCCHR6896</v>
      </c>
    </row>
    <row r="6900" spans="1:1" ht="30">
      <c r="A6900" s="8" t="str">
        <f t="shared" ca="1" si="107"/>
        <v>FY26NCCHR6897</v>
      </c>
    </row>
    <row r="6901" spans="1:1" ht="30">
      <c r="A6901" s="8" t="str">
        <f t="shared" ca="1" si="107"/>
        <v>FY26NCCHR6898</v>
      </c>
    </row>
    <row r="6902" spans="1:1" ht="30">
      <c r="A6902" s="8" t="str">
        <f t="shared" ca="1" si="107"/>
        <v>FY26NCCHR6899</v>
      </c>
    </row>
    <row r="6903" spans="1:1" ht="30">
      <c r="A6903" s="8" t="str">
        <f t="shared" ca="1" si="107"/>
        <v>FY26NCCHR6900</v>
      </c>
    </row>
    <row r="6904" spans="1:1" ht="30">
      <c r="A6904" s="8" t="str">
        <f t="shared" ca="1" si="107"/>
        <v>FY26NCCHR6901</v>
      </c>
    </row>
    <row r="6905" spans="1:1" ht="30">
      <c r="A6905" s="8" t="str">
        <f t="shared" ca="1" si="107"/>
        <v>FY26NCCHR6902</v>
      </c>
    </row>
    <row r="6906" spans="1:1" ht="30">
      <c r="A6906" s="8" t="str">
        <f t="shared" ca="1" si="107"/>
        <v>FY26NCCHR6903</v>
      </c>
    </row>
    <row r="6907" spans="1:1" ht="30">
      <c r="A6907" s="8" t="str">
        <f t="shared" ca="1" si="107"/>
        <v>FY26NCCHR6904</v>
      </c>
    </row>
    <row r="6908" spans="1:1" ht="30">
      <c r="A6908" s="8" t="str">
        <f t="shared" ca="1" si="107"/>
        <v>FY26NCCHR6905</v>
      </c>
    </row>
    <row r="6909" spans="1:1" ht="30">
      <c r="A6909" s="8" t="str">
        <f t="shared" ca="1" si="107"/>
        <v>FY26NCCHR6906</v>
      </c>
    </row>
    <row r="6910" spans="1:1" ht="30">
      <c r="A6910" s="8" t="str">
        <f t="shared" ca="1" si="107"/>
        <v>FY26NCCHR6907</v>
      </c>
    </row>
    <row r="6911" spans="1:1" ht="30">
      <c r="A6911" s="8" t="str">
        <f t="shared" ca="1" si="107"/>
        <v>FY26NCCHR6908</v>
      </c>
    </row>
    <row r="6912" spans="1:1" ht="30">
      <c r="A6912" s="8" t="str">
        <f t="shared" ca="1" si="107"/>
        <v>FY26NCCHR6909</v>
      </c>
    </row>
    <row r="6913" spans="1:1" ht="30">
      <c r="A6913" s="8" t="str">
        <f t="shared" ca="1" si="107"/>
        <v>FY26NCCHR6910</v>
      </c>
    </row>
    <row r="6914" spans="1:1" ht="30">
      <c r="A6914" s="8" t="str">
        <f t="shared" ca="1" si="107"/>
        <v>FY26NCCHR6911</v>
      </c>
    </row>
    <row r="6915" spans="1:1" ht="30">
      <c r="A6915" s="8" t="str">
        <f t="shared" ca="1" si="107"/>
        <v>FY26NCCHR6912</v>
      </c>
    </row>
    <row r="6916" spans="1:1" ht="30">
      <c r="A6916" s="8" t="str">
        <f t="shared" ca="1" si="107"/>
        <v>FY26NCCHR6913</v>
      </c>
    </row>
    <row r="6917" spans="1:1" ht="30">
      <c r="A6917" s="8" t="str">
        <f t="shared" ref="A6917:A6980" ca="1" si="108">"FY"&amp;RIGHT(YEAR(TODAY())+1,2)&amp;"N"&amp;$C$1&amp;ROW(B6917)-3</f>
        <v>FY26NCCHR6914</v>
      </c>
    </row>
    <row r="6918" spans="1:1" ht="30">
      <c r="A6918" s="8" t="str">
        <f t="shared" ca="1" si="108"/>
        <v>FY26NCCHR6915</v>
      </c>
    </row>
    <row r="6919" spans="1:1" ht="30">
      <c r="A6919" s="8" t="str">
        <f t="shared" ca="1" si="108"/>
        <v>FY26NCCHR6916</v>
      </c>
    </row>
    <row r="6920" spans="1:1" ht="30">
      <c r="A6920" s="8" t="str">
        <f t="shared" ca="1" si="108"/>
        <v>FY26NCCHR6917</v>
      </c>
    </row>
    <row r="6921" spans="1:1" ht="30">
      <c r="A6921" s="8" t="str">
        <f t="shared" ca="1" si="108"/>
        <v>FY26NCCHR6918</v>
      </c>
    </row>
    <row r="6922" spans="1:1" ht="30">
      <c r="A6922" s="8" t="str">
        <f t="shared" ca="1" si="108"/>
        <v>FY26NCCHR6919</v>
      </c>
    </row>
    <row r="6923" spans="1:1" ht="30">
      <c r="A6923" s="8" t="str">
        <f t="shared" ca="1" si="108"/>
        <v>FY26NCCHR6920</v>
      </c>
    </row>
    <row r="6924" spans="1:1" ht="30">
      <c r="A6924" s="8" t="str">
        <f t="shared" ca="1" si="108"/>
        <v>FY26NCCHR6921</v>
      </c>
    </row>
    <row r="6925" spans="1:1" ht="30">
      <c r="A6925" s="8" t="str">
        <f t="shared" ca="1" si="108"/>
        <v>FY26NCCHR6922</v>
      </c>
    </row>
    <row r="6926" spans="1:1" ht="30">
      <c r="A6926" s="8" t="str">
        <f t="shared" ca="1" si="108"/>
        <v>FY26NCCHR6923</v>
      </c>
    </row>
    <row r="6927" spans="1:1" ht="30">
      <c r="A6927" s="8" t="str">
        <f t="shared" ca="1" si="108"/>
        <v>FY26NCCHR6924</v>
      </c>
    </row>
    <row r="6928" spans="1:1" ht="30">
      <c r="A6928" s="8" t="str">
        <f t="shared" ca="1" si="108"/>
        <v>FY26NCCHR6925</v>
      </c>
    </row>
    <row r="6929" spans="1:1" ht="30">
      <c r="A6929" s="8" t="str">
        <f t="shared" ca="1" si="108"/>
        <v>FY26NCCHR6926</v>
      </c>
    </row>
    <row r="6930" spans="1:1" ht="30">
      <c r="A6930" s="8" t="str">
        <f t="shared" ca="1" si="108"/>
        <v>FY26NCCHR6927</v>
      </c>
    </row>
    <row r="6931" spans="1:1" ht="30">
      <c r="A6931" s="8" t="str">
        <f t="shared" ca="1" si="108"/>
        <v>FY26NCCHR6928</v>
      </c>
    </row>
    <row r="6932" spans="1:1" ht="30">
      <c r="A6932" s="8" t="str">
        <f t="shared" ca="1" si="108"/>
        <v>FY26NCCHR6929</v>
      </c>
    </row>
    <row r="6933" spans="1:1" ht="30">
      <c r="A6933" s="8" t="str">
        <f t="shared" ca="1" si="108"/>
        <v>FY26NCCHR6930</v>
      </c>
    </row>
    <row r="6934" spans="1:1" ht="30">
      <c r="A6934" s="8" t="str">
        <f t="shared" ca="1" si="108"/>
        <v>FY26NCCHR6931</v>
      </c>
    </row>
    <row r="6935" spans="1:1" ht="30">
      <c r="A6935" s="8" t="str">
        <f t="shared" ca="1" si="108"/>
        <v>FY26NCCHR6932</v>
      </c>
    </row>
    <row r="6936" spans="1:1" ht="30">
      <c r="A6936" s="8" t="str">
        <f t="shared" ca="1" si="108"/>
        <v>FY26NCCHR6933</v>
      </c>
    </row>
    <row r="6937" spans="1:1" ht="30">
      <c r="A6937" s="8" t="str">
        <f t="shared" ca="1" si="108"/>
        <v>FY26NCCHR6934</v>
      </c>
    </row>
    <row r="6938" spans="1:1" ht="30">
      <c r="A6938" s="8" t="str">
        <f t="shared" ca="1" si="108"/>
        <v>FY26NCCHR6935</v>
      </c>
    </row>
    <row r="6939" spans="1:1" ht="30">
      <c r="A6939" s="8" t="str">
        <f t="shared" ca="1" si="108"/>
        <v>FY26NCCHR6936</v>
      </c>
    </row>
    <row r="6940" spans="1:1" ht="30">
      <c r="A6940" s="8" t="str">
        <f t="shared" ca="1" si="108"/>
        <v>FY26NCCHR6937</v>
      </c>
    </row>
    <row r="6941" spans="1:1" ht="30">
      <c r="A6941" s="8" t="str">
        <f t="shared" ca="1" si="108"/>
        <v>FY26NCCHR6938</v>
      </c>
    </row>
    <row r="6942" spans="1:1" ht="30">
      <c r="A6942" s="8" t="str">
        <f t="shared" ca="1" si="108"/>
        <v>FY26NCCHR6939</v>
      </c>
    </row>
    <row r="6943" spans="1:1" ht="30">
      <c r="A6943" s="8" t="str">
        <f t="shared" ca="1" si="108"/>
        <v>FY26NCCHR6940</v>
      </c>
    </row>
    <row r="6944" spans="1:1" ht="30">
      <c r="A6944" s="8" t="str">
        <f t="shared" ca="1" si="108"/>
        <v>FY26NCCHR6941</v>
      </c>
    </row>
    <row r="6945" spans="1:1" ht="30">
      <c r="A6945" s="8" t="str">
        <f t="shared" ca="1" si="108"/>
        <v>FY26NCCHR6942</v>
      </c>
    </row>
    <row r="6946" spans="1:1" ht="30">
      <c r="A6946" s="8" t="str">
        <f t="shared" ca="1" si="108"/>
        <v>FY26NCCHR6943</v>
      </c>
    </row>
    <row r="6947" spans="1:1" ht="30">
      <c r="A6947" s="8" t="str">
        <f t="shared" ca="1" si="108"/>
        <v>FY26NCCHR6944</v>
      </c>
    </row>
    <row r="6948" spans="1:1" ht="30">
      <c r="A6948" s="8" t="str">
        <f t="shared" ca="1" si="108"/>
        <v>FY26NCCHR6945</v>
      </c>
    </row>
    <row r="6949" spans="1:1" ht="30">
      <c r="A6949" s="8" t="str">
        <f t="shared" ca="1" si="108"/>
        <v>FY26NCCHR6946</v>
      </c>
    </row>
    <row r="6950" spans="1:1" ht="30">
      <c r="A6950" s="8" t="str">
        <f t="shared" ca="1" si="108"/>
        <v>FY26NCCHR6947</v>
      </c>
    </row>
    <row r="6951" spans="1:1" ht="30">
      <c r="A6951" s="8" t="str">
        <f t="shared" ca="1" si="108"/>
        <v>FY26NCCHR6948</v>
      </c>
    </row>
    <row r="6952" spans="1:1" ht="30">
      <c r="A6952" s="8" t="str">
        <f t="shared" ca="1" si="108"/>
        <v>FY26NCCHR6949</v>
      </c>
    </row>
    <row r="6953" spans="1:1" ht="30">
      <c r="A6953" s="8" t="str">
        <f t="shared" ca="1" si="108"/>
        <v>FY26NCCHR6950</v>
      </c>
    </row>
    <row r="6954" spans="1:1" ht="30">
      <c r="A6954" s="8" t="str">
        <f t="shared" ca="1" si="108"/>
        <v>FY26NCCHR6951</v>
      </c>
    </row>
    <row r="6955" spans="1:1" ht="30">
      <c r="A6955" s="8" t="str">
        <f t="shared" ca="1" si="108"/>
        <v>FY26NCCHR6952</v>
      </c>
    </row>
    <row r="6956" spans="1:1" ht="30">
      <c r="A6956" s="8" t="str">
        <f t="shared" ca="1" si="108"/>
        <v>FY26NCCHR6953</v>
      </c>
    </row>
    <row r="6957" spans="1:1" ht="30">
      <c r="A6957" s="8" t="str">
        <f t="shared" ca="1" si="108"/>
        <v>FY26NCCHR6954</v>
      </c>
    </row>
    <row r="6958" spans="1:1" ht="30">
      <c r="A6958" s="8" t="str">
        <f t="shared" ca="1" si="108"/>
        <v>FY26NCCHR6955</v>
      </c>
    </row>
    <row r="6959" spans="1:1" ht="30">
      <c r="A6959" s="8" t="str">
        <f t="shared" ca="1" si="108"/>
        <v>FY26NCCHR6956</v>
      </c>
    </row>
    <row r="6960" spans="1:1" ht="30">
      <c r="A6960" s="8" t="str">
        <f t="shared" ca="1" si="108"/>
        <v>FY26NCCHR6957</v>
      </c>
    </row>
    <row r="6961" spans="1:1" ht="30">
      <c r="A6961" s="8" t="str">
        <f t="shared" ca="1" si="108"/>
        <v>FY26NCCHR6958</v>
      </c>
    </row>
    <row r="6962" spans="1:1" ht="30">
      <c r="A6962" s="8" t="str">
        <f t="shared" ca="1" si="108"/>
        <v>FY26NCCHR6959</v>
      </c>
    </row>
    <row r="6963" spans="1:1" ht="30">
      <c r="A6963" s="8" t="str">
        <f t="shared" ca="1" si="108"/>
        <v>FY26NCCHR6960</v>
      </c>
    </row>
    <row r="6964" spans="1:1" ht="30">
      <c r="A6964" s="8" t="str">
        <f t="shared" ca="1" si="108"/>
        <v>FY26NCCHR6961</v>
      </c>
    </row>
    <row r="6965" spans="1:1" ht="30">
      <c r="A6965" s="8" t="str">
        <f t="shared" ca="1" si="108"/>
        <v>FY26NCCHR6962</v>
      </c>
    </row>
    <row r="6966" spans="1:1" ht="30">
      <c r="A6966" s="8" t="str">
        <f t="shared" ca="1" si="108"/>
        <v>FY26NCCHR6963</v>
      </c>
    </row>
    <row r="6967" spans="1:1" ht="30">
      <c r="A6967" s="8" t="str">
        <f t="shared" ca="1" si="108"/>
        <v>FY26NCCHR6964</v>
      </c>
    </row>
    <row r="6968" spans="1:1" ht="30">
      <c r="A6968" s="8" t="str">
        <f t="shared" ca="1" si="108"/>
        <v>FY26NCCHR6965</v>
      </c>
    </row>
    <row r="6969" spans="1:1" ht="30">
      <c r="A6969" s="8" t="str">
        <f t="shared" ca="1" si="108"/>
        <v>FY26NCCHR6966</v>
      </c>
    </row>
    <row r="6970" spans="1:1" ht="30">
      <c r="A6970" s="8" t="str">
        <f t="shared" ca="1" si="108"/>
        <v>FY26NCCHR6967</v>
      </c>
    </row>
    <row r="6971" spans="1:1" ht="30">
      <c r="A6971" s="8" t="str">
        <f t="shared" ca="1" si="108"/>
        <v>FY26NCCHR6968</v>
      </c>
    </row>
    <row r="6972" spans="1:1" ht="30">
      <c r="A6972" s="8" t="str">
        <f t="shared" ca="1" si="108"/>
        <v>FY26NCCHR6969</v>
      </c>
    </row>
    <row r="6973" spans="1:1" ht="30">
      <c r="A6973" s="8" t="str">
        <f t="shared" ca="1" si="108"/>
        <v>FY26NCCHR6970</v>
      </c>
    </row>
    <row r="6974" spans="1:1" ht="30">
      <c r="A6974" s="8" t="str">
        <f t="shared" ca="1" si="108"/>
        <v>FY26NCCHR6971</v>
      </c>
    </row>
    <row r="6975" spans="1:1" ht="30">
      <c r="A6975" s="8" t="str">
        <f t="shared" ca="1" si="108"/>
        <v>FY26NCCHR6972</v>
      </c>
    </row>
    <row r="6976" spans="1:1" ht="30">
      <c r="A6976" s="8" t="str">
        <f t="shared" ca="1" si="108"/>
        <v>FY26NCCHR6973</v>
      </c>
    </row>
    <row r="6977" spans="1:1" ht="30">
      <c r="A6977" s="8" t="str">
        <f t="shared" ca="1" si="108"/>
        <v>FY26NCCHR6974</v>
      </c>
    </row>
    <row r="6978" spans="1:1" ht="30">
      <c r="A6978" s="8" t="str">
        <f t="shared" ca="1" si="108"/>
        <v>FY26NCCHR6975</v>
      </c>
    </row>
    <row r="6979" spans="1:1" ht="30">
      <c r="A6979" s="8" t="str">
        <f t="shared" ca="1" si="108"/>
        <v>FY26NCCHR6976</v>
      </c>
    </row>
    <row r="6980" spans="1:1" ht="30">
      <c r="A6980" s="8" t="str">
        <f t="shared" ca="1" si="108"/>
        <v>FY26NCCHR6977</v>
      </c>
    </row>
    <row r="6981" spans="1:1" ht="30">
      <c r="A6981" s="8" t="str">
        <f t="shared" ref="A6981:A7044" ca="1" si="109">"FY"&amp;RIGHT(YEAR(TODAY())+1,2)&amp;"N"&amp;$C$1&amp;ROW(B6981)-3</f>
        <v>FY26NCCHR6978</v>
      </c>
    </row>
    <row r="6982" spans="1:1" ht="30">
      <c r="A6982" s="8" t="str">
        <f t="shared" ca="1" si="109"/>
        <v>FY26NCCHR6979</v>
      </c>
    </row>
    <row r="6983" spans="1:1" ht="30">
      <c r="A6983" s="8" t="str">
        <f t="shared" ca="1" si="109"/>
        <v>FY26NCCHR6980</v>
      </c>
    </row>
    <row r="6984" spans="1:1" ht="30">
      <c r="A6984" s="8" t="str">
        <f t="shared" ca="1" si="109"/>
        <v>FY26NCCHR6981</v>
      </c>
    </row>
    <row r="6985" spans="1:1" ht="30">
      <c r="A6985" s="8" t="str">
        <f t="shared" ca="1" si="109"/>
        <v>FY26NCCHR6982</v>
      </c>
    </row>
    <row r="6986" spans="1:1" ht="30">
      <c r="A6986" s="8" t="str">
        <f t="shared" ca="1" si="109"/>
        <v>FY26NCCHR6983</v>
      </c>
    </row>
    <row r="6987" spans="1:1" ht="30">
      <c r="A6987" s="8" t="str">
        <f t="shared" ca="1" si="109"/>
        <v>FY26NCCHR6984</v>
      </c>
    </row>
    <row r="6988" spans="1:1" ht="30">
      <c r="A6988" s="8" t="str">
        <f t="shared" ca="1" si="109"/>
        <v>FY26NCCHR6985</v>
      </c>
    </row>
    <row r="6989" spans="1:1" ht="30">
      <c r="A6989" s="8" t="str">
        <f t="shared" ca="1" si="109"/>
        <v>FY26NCCHR6986</v>
      </c>
    </row>
    <row r="6990" spans="1:1" ht="30">
      <c r="A6990" s="8" t="str">
        <f t="shared" ca="1" si="109"/>
        <v>FY26NCCHR6987</v>
      </c>
    </row>
    <row r="6991" spans="1:1" ht="30">
      <c r="A6991" s="8" t="str">
        <f t="shared" ca="1" si="109"/>
        <v>FY26NCCHR6988</v>
      </c>
    </row>
    <row r="6992" spans="1:1" ht="30">
      <c r="A6992" s="8" t="str">
        <f t="shared" ca="1" si="109"/>
        <v>FY26NCCHR6989</v>
      </c>
    </row>
    <row r="6993" spans="1:1" ht="30">
      <c r="A6993" s="8" t="str">
        <f t="shared" ca="1" si="109"/>
        <v>FY26NCCHR6990</v>
      </c>
    </row>
    <row r="6994" spans="1:1" ht="30">
      <c r="A6994" s="8" t="str">
        <f t="shared" ca="1" si="109"/>
        <v>FY26NCCHR6991</v>
      </c>
    </row>
    <row r="6995" spans="1:1" ht="30">
      <c r="A6995" s="8" t="str">
        <f t="shared" ca="1" si="109"/>
        <v>FY26NCCHR6992</v>
      </c>
    </row>
    <row r="6996" spans="1:1" ht="30">
      <c r="A6996" s="8" t="str">
        <f t="shared" ca="1" si="109"/>
        <v>FY26NCCHR6993</v>
      </c>
    </row>
    <row r="6997" spans="1:1" ht="30">
      <c r="A6997" s="8" t="str">
        <f t="shared" ca="1" si="109"/>
        <v>FY26NCCHR6994</v>
      </c>
    </row>
    <row r="6998" spans="1:1" ht="30">
      <c r="A6998" s="8" t="str">
        <f t="shared" ca="1" si="109"/>
        <v>FY26NCCHR6995</v>
      </c>
    </row>
    <row r="6999" spans="1:1" ht="30">
      <c r="A6999" s="8" t="str">
        <f t="shared" ca="1" si="109"/>
        <v>FY26NCCHR6996</v>
      </c>
    </row>
    <row r="7000" spans="1:1" ht="30">
      <c r="A7000" s="8" t="str">
        <f t="shared" ca="1" si="109"/>
        <v>FY26NCCHR6997</v>
      </c>
    </row>
    <row r="7001" spans="1:1" ht="30">
      <c r="A7001" s="8" t="str">
        <f t="shared" ca="1" si="109"/>
        <v>FY26NCCHR6998</v>
      </c>
    </row>
    <row r="7002" spans="1:1" ht="30">
      <c r="A7002" s="8" t="str">
        <f t="shared" ca="1" si="109"/>
        <v>FY26NCCHR6999</v>
      </c>
    </row>
    <row r="7003" spans="1:1" ht="30">
      <c r="A7003" s="8" t="str">
        <f t="shared" ca="1" si="109"/>
        <v>FY26NCCHR7000</v>
      </c>
    </row>
    <row r="7004" spans="1:1" ht="30">
      <c r="A7004" s="8" t="str">
        <f t="shared" ca="1" si="109"/>
        <v>FY26NCCHR7001</v>
      </c>
    </row>
    <row r="7005" spans="1:1" ht="30">
      <c r="A7005" s="8" t="str">
        <f t="shared" ca="1" si="109"/>
        <v>FY26NCCHR7002</v>
      </c>
    </row>
    <row r="7006" spans="1:1" ht="30">
      <c r="A7006" s="8" t="str">
        <f t="shared" ca="1" si="109"/>
        <v>FY26NCCHR7003</v>
      </c>
    </row>
    <row r="7007" spans="1:1" ht="30">
      <c r="A7007" s="8" t="str">
        <f t="shared" ca="1" si="109"/>
        <v>FY26NCCHR7004</v>
      </c>
    </row>
    <row r="7008" spans="1:1" ht="30">
      <c r="A7008" s="8" t="str">
        <f t="shared" ca="1" si="109"/>
        <v>FY26NCCHR7005</v>
      </c>
    </row>
    <row r="7009" spans="1:1" ht="30">
      <c r="A7009" s="8" t="str">
        <f t="shared" ca="1" si="109"/>
        <v>FY26NCCHR7006</v>
      </c>
    </row>
    <row r="7010" spans="1:1" ht="30">
      <c r="A7010" s="8" t="str">
        <f t="shared" ca="1" si="109"/>
        <v>FY26NCCHR7007</v>
      </c>
    </row>
    <row r="7011" spans="1:1" ht="30">
      <c r="A7011" s="8" t="str">
        <f t="shared" ca="1" si="109"/>
        <v>FY26NCCHR7008</v>
      </c>
    </row>
    <row r="7012" spans="1:1" ht="30">
      <c r="A7012" s="8" t="str">
        <f t="shared" ca="1" si="109"/>
        <v>FY26NCCHR7009</v>
      </c>
    </row>
    <row r="7013" spans="1:1" ht="30">
      <c r="A7013" s="8" t="str">
        <f t="shared" ca="1" si="109"/>
        <v>FY26NCCHR7010</v>
      </c>
    </row>
    <row r="7014" spans="1:1" ht="30">
      <c r="A7014" s="8" t="str">
        <f t="shared" ca="1" si="109"/>
        <v>FY26NCCHR7011</v>
      </c>
    </row>
    <row r="7015" spans="1:1" ht="30">
      <c r="A7015" s="8" t="str">
        <f t="shared" ca="1" si="109"/>
        <v>FY26NCCHR7012</v>
      </c>
    </row>
    <row r="7016" spans="1:1" ht="30">
      <c r="A7016" s="8" t="str">
        <f t="shared" ca="1" si="109"/>
        <v>FY26NCCHR7013</v>
      </c>
    </row>
    <row r="7017" spans="1:1" ht="30">
      <c r="A7017" s="8" t="str">
        <f t="shared" ca="1" si="109"/>
        <v>FY26NCCHR7014</v>
      </c>
    </row>
    <row r="7018" spans="1:1" ht="30">
      <c r="A7018" s="8" t="str">
        <f t="shared" ca="1" si="109"/>
        <v>FY26NCCHR7015</v>
      </c>
    </row>
    <row r="7019" spans="1:1" ht="30">
      <c r="A7019" s="8" t="str">
        <f t="shared" ca="1" si="109"/>
        <v>FY26NCCHR7016</v>
      </c>
    </row>
    <row r="7020" spans="1:1" ht="30">
      <c r="A7020" s="8" t="str">
        <f t="shared" ca="1" si="109"/>
        <v>FY26NCCHR7017</v>
      </c>
    </row>
    <row r="7021" spans="1:1" ht="30">
      <c r="A7021" s="8" t="str">
        <f t="shared" ca="1" si="109"/>
        <v>FY26NCCHR7018</v>
      </c>
    </row>
    <row r="7022" spans="1:1" ht="30">
      <c r="A7022" s="8" t="str">
        <f t="shared" ca="1" si="109"/>
        <v>FY26NCCHR7019</v>
      </c>
    </row>
    <row r="7023" spans="1:1" ht="30">
      <c r="A7023" s="8" t="str">
        <f t="shared" ca="1" si="109"/>
        <v>FY26NCCHR7020</v>
      </c>
    </row>
    <row r="7024" spans="1:1" ht="30">
      <c r="A7024" s="8" t="str">
        <f t="shared" ca="1" si="109"/>
        <v>FY26NCCHR7021</v>
      </c>
    </row>
    <row r="7025" spans="1:1" ht="30">
      <c r="A7025" s="8" t="str">
        <f t="shared" ca="1" si="109"/>
        <v>FY26NCCHR7022</v>
      </c>
    </row>
    <row r="7026" spans="1:1" ht="30">
      <c r="A7026" s="8" t="str">
        <f t="shared" ca="1" si="109"/>
        <v>FY26NCCHR7023</v>
      </c>
    </row>
    <row r="7027" spans="1:1" ht="30">
      <c r="A7027" s="8" t="str">
        <f t="shared" ca="1" si="109"/>
        <v>FY26NCCHR7024</v>
      </c>
    </row>
    <row r="7028" spans="1:1" ht="30">
      <c r="A7028" s="8" t="str">
        <f t="shared" ca="1" si="109"/>
        <v>FY26NCCHR7025</v>
      </c>
    </row>
    <row r="7029" spans="1:1" ht="30">
      <c r="A7029" s="8" t="str">
        <f t="shared" ca="1" si="109"/>
        <v>FY26NCCHR7026</v>
      </c>
    </row>
    <row r="7030" spans="1:1" ht="30">
      <c r="A7030" s="8" t="str">
        <f t="shared" ca="1" si="109"/>
        <v>FY26NCCHR7027</v>
      </c>
    </row>
    <row r="7031" spans="1:1" ht="30">
      <c r="A7031" s="8" t="str">
        <f t="shared" ca="1" si="109"/>
        <v>FY26NCCHR7028</v>
      </c>
    </row>
    <row r="7032" spans="1:1" ht="30">
      <c r="A7032" s="8" t="str">
        <f t="shared" ca="1" si="109"/>
        <v>FY26NCCHR7029</v>
      </c>
    </row>
    <row r="7033" spans="1:1" ht="30">
      <c r="A7033" s="8" t="str">
        <f t="shared" ca="1" si="109"/>
        <v>FY26NCCHR7030</v>
      </c>
    </row>
    <row r="7034" spans="1:1" ht="30">
      <c r="A7034" s="8" t="str">
        <f t="shared" ca="1" si="109"/>
        <v>FY26NCCHR7031</v>
      </c>
    </row>
    <row r="7035" spans="1:1" ht="30">
      <c r="A7035" s="8" t="str">
        <f t="shared" ca="1" si="109"/>
        <v>FY26NCCHR7032</v>
      </c>
    </row>
    <row r="7036" spans="1:1" ht="30">
      <c r="A7036" s="8" t="str">
        <f t="shared" ca="1" si="109"/>
        <v>FY26NCCHR7033</v>
      </c>
    </row>
    <row r="7037" spans="1:1" ht="30">
      <c r="A7037" s="8" t="str">
        <f t="shared" ca="1" si="109"/>
        <v>FY26NCCHR7034</v>
      </c>
    </row>
    <row r="7038" spans="1:1" ht="30">
      <c r="A7038" s="8" t="str">
        <f t="shared" ca="1" si="109"/>
        <v>FY26NCCHR7035</v>
      </c>
    </row>
    <row r="7039" spans="1:1" ht="30">
      <c r="A7039" s="8" t="str">
        <f t="shared" ca="1" si="109"/>
        <v>FY26NCCHR7036</v>
      </c>
    </row>
    <row r="7040" spans="1:1" ht="30">
      <c r="A7040" s="8" t="str">
        <f t="shared" ca="1" si="109"/>
        <v>FY26NCCHR7037</v>
      </c>
    </row>
    <row r="7041" spans="1:1" ht="30">
      <c r="A7041" s="8" t="str">
        <f t="shared" ca="1" si="109"/>
        <v>FY26NCCHR7038</v>
      </c>
    </row>
    <row r="7042" spans="1:1" ht="30">
      <c r="A7042" s="8" t="str">
        <f t="shared" ca="1" si="109"/>
        <v>FY26NCCHR7039</v>
      </c>
    </row>
    <row r="7043" spans="1:1" ht="30">
      <c r="A7043" s="8" t="str">
        <f t="shared" ca="1" si="109"/>
        <v>FY26NCCHR7040</v>
      </c>
    </row>
    <row r="7044" spans="1:1" ht="30">
      <c r="A7044" s="8" t="str">
        <f t="shared" ca="1" si="109"/>
        <v>FY26NCCHR7041</v>
      </c>
    </row>
    <row r="7045" spans="1:1" ht="30">
      <c r="A7045" s="8" t="str">
        <f t="shared" ref="A7045:A7108" ca="1" si="110">"FY"&amp;RIGHT(YEAR(TODAY())+1,2)&amp;"N"&amp;$C$1&amp;ROW(B7045)-3</f>
        <v>FY26NCCHR7042</v>
      </c>
    </row>
    <row r="7046" spans="1:1" ht="30">
      <c r="A7046" s="8" t="str">
        <f t="shared" ca="1" si="110"/>
        <v>FY26NCCHR7043</v>
      </c>
    </row>
    <row r="7047" spans="1:1" ht="30">
      <c r="A7047" s="8" t="str">
        <f t="shared" ca="1" si="110"/>
        <v>FY26NCCHR7044</v>
      </c>
    </row>
    <row r="7048" spans="1:1" ht="30">
      <c r="A7048" s="8" t="str">
        <f t="shared" ca="1" si="110"/>
        <v>FY26NCCHR7045</v>
      </c>
    </row>
    <row r="7049" spans="1:1" ht="30">
      <c r="A7049" s="8" t="str">
        <f t="shared" ca="1" si="110"/>
        <v>FY26NCCHR7046</v>
      </c>
    </row>
    <row r="7050" spans="1:1" ht="30">
      <c r="A7050" s="8" t="str">
        <f t="shared" ca="1" si="110"/>
        <v>FY26NCCHR7047</v>
      </c>
    </row>
    <row r="7051" spans="1:1" ht="30">
      <c r="A7051" s="8" t="str">
        <f t="shared" ca="1" si="110"/>
        <v>FY26NCCHR7048</v>
      </c>
    </row>
    <row r="7052" spans="1:1" ht="30">
      <c r="A7052" s="8" t="str">
        <f t="shared" ca="1" si="110"/>
        <v>FY26NCCHR7049</v>
      </c>
    </row>
    <row r="7053" spans="1:1" ht="30">
      <c r="A7053" s="8" t="str">
        <f t="shared" ca="1" si="110"/>
        <v>FY26NCCHR7050</v>
      </c>
    </row>
    <row r="7054" spans="1:1" ht="30">
      <c r="A7054" s="8" t="str">
        <f t="shared" ca="1" si="110"/>
        <v>FY26NCCHR7051</v>
      </c>
    </row>
    <row r="7055" spans="1:1" ht="30">
      <c r="A7055" s="8" t="str">
        <f t="shared" ca="1" si="110"/>
        <v>FY26NCCHR7052</v>
      </c>
    </row>
    <row r="7056" spans="1:1" ht="30">
      <c r="A7056" s="8" t="str">
        <f t="shared" ca="1" si="110"/>
        <v>FY26NCCHR7053</v>
      </c>
    </row>
    <row r="7057" spans="1:1" ht="30">
      <c r="A7057" s="8" t="str">
        <f t="shared" ca="1" si="110"/>
        <v>FY26NCCHR7054</v>
      </c>
    </row>
    <row r="7058" spans="1:1" ht="30">
      <c r="A7058" s="8" t="str">
        <f t="shared" ca="1" si="110"/>
        <v>FY26NCCHR7055</v>
      </c>
    </row>
    <row r="7059" spans="1:1" ht="30">
      <c r="A7059" s="8" t="str">
        <f t="shared" ca="1" si="110"/>
        <v>FY26NCCHR7056</v>
      </c>
    </row>
    <row r="7060" spans="1:1" ht="30">
      <c r="A7060" s="8" t="str">
        <f t="shared" ca="1" si="110"/>
        <v>FY26NCCHR7057</v>
      </c>
    </row>
    <row r="7061" spans="1:1" ht="30">
      <c r="A7061" s="8" t="str">
        <f t="shared" ca="1" si="110"/>
        <v>FY26NCCHR7058</v>
      </c>
    </row>
    <row r="7062" spans="1:1" ht="30">
      <c r="A7062" s="8" t="str">
        <f t="shared" ca="1" si="110"/>
        <v>FY26NCCHR7059</v>
      </c>
    </row>
    <row r="7063" spans="1:1" ht="30">
      <c r="A7063" s="8" t="str">
        <f t="shared" ca="1" si="110"/>
        <v>FY26NCCHR7060</v>
      </c>
    </row>
    <row r="7064" spans="1:1" ht="30">
      <c r="A7064" s="8" t="str">
        <f t="shared" ca="1" si="110"/>
        <v>FY26NCCHR7061</v>
      </c>
    </row>
    <row r="7065" spans="1:1" ht="30">
      <c r="A7065" s="8" t="str">
        <f t="shared" ca="1" si="110"/>
        <v>FY26NCCHR7062</v>
      </c>
    </row>
    <row r="7066" spans="1:1" ht="30">
      <c r="A7066" s="8" t="str">
        <f t="shared" ca="1" si="110"/>
        <v>FY26NCCHR7063</v>
      </c>
    </row>
    <row r="7067" spans="1:1" ht="30">
      <c r="A7067" s="8" t="str">
        <f t="shared" ca="1" si="110"/>
        <v>FY26NCCHR7064</v>
      </c>
    </row>
    <row r="7068" spans="1:1" ht="30">
      <c r="A7068" s="8" t="str">
        <f t="shared" ca="1" si="110"/>
        <v>FY26NCCHR7065</v>
      </c>
    </row>
    <row r="7069" spans="1:1" ht="30">
      <c r="A7069" s="8" t="str">
        <f t="shared" ca="1" si="110"/>
        <v>FY26NCCHR7066</v>
      </c>
    </row>
    <row r="7070" spans="1:1" ht="30">
      <c r="A7070" s="8" t="str">
        <f t="shared" ca="1" si="110"/>
        <v>FY26NCCHR7067</v>
      </c>
    </row>
    <row r="7071" spans="1:1" ht="30">
      <c r="A7071" s="8" t="str">
        <f t="shared" ca="1" si="110"/>
        <v>FY26NCCHR7068</v>
      </c>
    </row>
    <row r="7072" spans="1:1" ht="30">
      <c r="A7072" s="8" t="str">
        <f t="shared" ca="1" si="110"/>
        <v>FY26NCCHR7069</v>
      </c>
    </row>
    <row r="7073" spans="1:1" ht="30">
      <c r="A7073" s="8" t="str">
        <f t="shared" ca="1" si="110"/>
        <v>FY26NCCHR7070</v>
      </c>
    </row>
    <row r="7074" spans="1:1" ht="30">
      <c r="A7074" s="8" t="str">
        <f t="shared" ca="1" si="110"/>
        <v>FY26NCCHR7071</v>
      </c>
    </row>
    <row r="7075" spans="1:1" ht="30">
      <c r="A7075" s="8" t="str">
        <f t="shared" ca="1" si="110"/>
        <v>FY26NCCHR7072</v>
      </c>
    </row>
    <row r="7076" spans="1:1" ht="30">
      <c r="A7076" s="8" t="str">
        <f t="shared" ca="1" si="110"/>
        <v>FY26NCCHR7073</v>
      </c>
    </row>
    <row r="7077" spans="1:1" ht="30">
      <c r="A7077" s="8" t="str">
        <f t="shared" ca="1" si="110"/>
        <v>FY26NCCHR7074</v>
      </c>
    </row>
    <row r="7078" spans="1:1" ht="30">
      <c r="A7078" s="8" t="str">
        <f t="shared" ca="1" si="110"/>
        <v>FY26NCCHR7075</v>
      </c>
    </row>
    <row r="7079" spans="1:1" ht="30">
      <c r="A7079" s="8" t="str">
        <f t="shared" ca="1" si="110"/>
        <v>FY26NCCHR7076</v>
      </c>
    </row>
    <row r="7080" spans="1:1" ht="30">
      <c r="A7080" s="8" t="str">
        <f t="shared" ca="1" si="110"/>
        <v>FY26NCCHR7077</v>
      </c>
    </row>
    <row r="7081" spans="1:1" ht="30">
      <c r="A7081" s="8" t="str">
        <f t="shared" ca="1" si="110"/>
        <v>FY26NCCHR7078</v>
      </c>
    </row>
    <row r="7082" spans="1:1" ht="30">
      <c r="A7082" s="8" t="str">
        <f t="shared" ca="1" si="110"/>
        <v>FY26NCCHR7079</v>
      </c>
    </row>
    <row r="7083" spans="1:1" ht="30">
      <c r="A7083" s="8" t="str">
        <f t="shared" ca="1" si="110"/>
        <v>FY26NCCHR7080</v>
      </c>
    </row>
    <row r="7084" spans="1:1" ht="30">
      <c r="A7084" s="8" t="str">
        <f t="shared" ca="1" si="110"/>
        <v>FY26NCCHR7081</v>
      </c>
    </row>
    <row r="7085" spans="1:1" ht="30">
      <c r="A7085" s="8" t="str">
        <f t="shared" ca="1" si="110"/>
        <v>FY26NCCHR7082</v>
      </c>
    </row>
    <row r="7086" spans="1:1" ht="30">
      <c r="A7086" s="8" t="str">
        <f t="shared" ca="1" si="110"/>
        <v>FY26NCCHR7083</v>
      </c>
    </row>
    <row r="7087" spans="1:1" ht="30">
      <c r="A7087" s="8" t="str">
        <f t="shared" ca="1" si="110"/>
        <v>FY26NCCHR7084</v>
      </c>
    </row>
    <row r="7088" spans="1:1" ht="30">
      <c r="A7088" s="8" t="str">
        <f t="shared" ca="1" si="110"/>
        <v>FY26NCCHR7085</v>
      </c>
    </row>
    <row r="7089" spans="1:1" ht="30">
      <c r="A7089" s="8" t="str">
        <f t="shared" ca="1" si="110"/>
        <v>FY26NCCHR7086</v>
      </c>
    </row>
    <row r="7090" spans="1:1" ht="30">
      <c r="A7090" s="8" t="str">
        <f t="shared" ca="1" si="110"/>
        <v>FY26NCCHR7087</v>
      </c>
    </row>
    <row r="7091" spans="1:1" ht="30">
      <c r="A7091" s="8" t="str">
        <f t="shared" ca="1" si="110"/>
        <v>FY26NCCHR7088</v>
      </c>
    </row>
    <row r="7092" spans="1:1" ht="30">
      <c r="A7092" s="8" t="str">
        <f t="shared" ca="1" si="110"/>
        <v>FY26NCCHR7089</v>
      </c>
    </row>
    <row r="7093" spans="1:1" ht="30">
      <c r="A7093" s="8" t="str">
        <f t="shared" ca="1" si="110"/>
        <v>FY26NCCHR7090</v>
      </c>
    </row>
    <row r="7094" spans="1:1" ht="30">
      <c r="A7094" s="8" t="str">
        <f t="shared" ca="1" si="110"/>
        <v>FY26NCCHR7091</v>
      </c>
    </row>
    <row r="7095" spans="1:1" ht="30">
      <c r="A7095" s="8" t="str">
        <f t="shared" ca="1" si="110"/>
        <v>FY26NCCHR7092</v>
      </c>
    </row>
    <row r="7096" spans="1:1" ht="30">
      <c r="A7096" s="8" t="str">
        <f t="shared" ca="1" si="110"/>
        <v>FY26NCCHR7093</v>
      </c>
    </row>
    <row r="7097" spans="1:1" ht="30">
      <c r="A7097" s="8" t="str">
        <f t="shared" ca="1" si="110"/>
        <v>FY26NCCHR7094</v>
      </c>
    </row>
    <row r="7098" spans="1:1" ht="30">
      <c r="A7098" s="8" t="str">
        <f t="shared" ca="1" si="110"/>
        <v>FY26NCCHR7095</v>
      </c>
    </row>
    <row r="7099" spans="1:1" ht="30">
      <c r="A7099" s="8" t="str">
        <f t="shared" ca="1" si="110"/>
        <v>FY26NCCHR7096</v>
      </c>
    </row>
    <row r="7100" spans="1:1" ht="30">
      <c r="A7100" s="8" t="str">
        <f t="shared" ca="1" si="110"/>
        <v>FY26NCCHR7097</v>
      </c>
    </row>
    <row r="7101" spans="1:1" ht="30">
      <c r="A7101" s="8" t="str">
        <f t="shared" ca="1" si="110"/>
        <v>FY26NCCHR7098</v>
      </c>
    </row>
    <row r="7102" spans="1:1" ht="30">
      <c r="A7102" s="8" t="str">
        <f t="shared" ca="1" si="110"/>
        <v>FY26NCCHR7099</v>
      </c>
    </row>
    <row r="7103" spans="1:1" ht="30">
      <c r="A7103" s="8" t="str">
        <f t="shared" ca="1" si="110"/>
        <v>FY26NCCHR7100</v>
      </c>
    </row>
    <row r="7104" spans="1:1" ht="30">
      <c r="A7104" s="8" t="str">
        <f t="shared" ca="1" si="110"/>
        <v>FY26NCCHR7101</v>
      </c>
    </row>
    <row r="7105" spans="1:1" ht="30">
      <c r="A7105" s="8" t="str">
        <f t="shared" ca="1" si="110"/>
        <v>FY26NCCHR7102</v>
      </c>
    </row>
    <row r="7106" spans="1:1" ht="30">
      <c r="A7106" s="8" t="str">
        <f t="shared" ca="1" si="110"/>
        <v>FY26NCCHR7103</v>
      </c>
    </row>
    <row r="7107" spans="1:1" ht="30">
      <c r="A7107" s="8" t="str">
        <f t="shared" ca="1" si="110"/>
        <v>FY26NCCHR7104</v>
      </c>
    </row>
    <row r="7108" spans="1:1" ht="30">
      <c r="A7108" s="8" t="str">
        <f t="shared" ca="1" si="110"/>
        <v>FY26NCCHR7105</v>
      </c>
    </row>
    <row r="7109" spans="1:1" ht="30">
      <c r="A7109" s="8" t="str">
        <f t="shared" ref="A7109:A7172" ca="1" si="111">"FY"&amp;RIGHT(YEAR(TODAY())+1,2)&amp;"N"&amp;$C$1&amp;ROW(B7109)-3</f>
        <v>FY26NCCHR7106</v>
      </c>
    </row>
    <row r="7110" spans="1:1" ht="30">
      <c r="A7110" s="8" t="str">
        <f t="shared" ca="1" si="111"/>
        <v>FY26NCCHR7107</v>
      </c>
    </row>
    <row r="7111" spans="1:1" ht="30">
      <c r="A7111" s="8" t="str">
        <f t="shared" ca="1" si="111"/>
        <v>FY26NCCHR7108</v>
      </c>
    </row>
    <row r="7112" spans="1:1" ht="30">
      <c r="A7112" s="8" t="str">
        <f t="shared" ca="1" si="111"/>
        <v>FY26NCCHR7109</v>
      </c>
    </row>
    <row r="7113" spans="1:1" ht="30">
      <c r="A7113" s="8" t="str">
        <f t="shared" ca="1" si="111"/>
        <v>FY26NCCHR7110</v>
      </c>
    </row>
    <row r="7114" spans="1:1" ht="30">
      <c r="A7114" s="8" t="str">
        <f t="shared" ca="1" si="111"/>
        <v>FY26NCCHR7111</v>
      </c>
    </row>
    <row r="7115" spans="1:1" ht="30">
      <c r="A7115" s="8" t="str">
        <f t="shared" ca="1" si="111"/>
        <v>FY26NCCHR7112</v>
      </c>
    </row>
    <row r="7116" spans="1:1" ht="30">
      <c r="A7116" s="8" t="str">
        <f t="shared" ca="1" si="111"/>
        <v>FY26NCCHR7113</v>
      </c>
    </row>
    <row r="7117" spans="1:1" ht="30">
      <c r="A7117" s="8" t="str">
        <f t="shared" ca="1" si="111"/>
        <v>FY26NCCHR7114</v>
      </c>
    </row>
    <row r="7118" spans="1:1" ht="30">
      <c r="A7118" s="8" t="str">
        <f t="shared" ca="1" si="111"/>
        <v>FY26NCCHR7115</v>
      </c>
    </row>
    <row r="7119" spans="1:1" ht="30">
      <c r="A7119" s="8" t="str">
        <f t="shared" ca="1" si="111"/>
        <v>FY26NCCHR7116</v>
      </c>
    </row>
    <row r="7120" spans="1:1" ht="30">
      <c r="A7120" s="8" t="str">
        <f t="shared" ca="1" si="111"/>
        <v>FY26NCCHR7117</v>
      </c>
    </row>
    <row r="7121" spans="1:1" ht="30">
      <c r="A7121" s="8" t="str">
        <f t="shared" ca="1" si="111"/>
        <v>FY26NCCHR7118</v>
      </c>
    </row>
    <row r="7122" spans="1:1" ht="30">
      <c r="A7122" s="8" t="str">
        <f t="shared" ca="1" si="111"/>
        <v>FY26NCCHR7119</v>
      </c>
    </row>
    <row r="7123" spans="1:1" ht="30">
      <c r="A7123" s="8" t="str">
        <f t="shared" ca="1" si="111"/>
        <v>FY26NCCHR7120</v>
      </c>
    </row>
    <row r="7124" spans="1:1" ht="30">
      <c r="A7124" s="8" t="str">
        <f t="shared" ca="1" si="111"/>
        <v>FY26NCCHR7121</v>
      </c>
    </row>
    <row r="7125" spans="1:1" ht="30">
      <c r="A7125" s="8" t="str">
        <f t="shared" ca="1" si="111"/>
        <v>FY26NCCHR7122</v>
      </c>
    </row>
    <row r="7126" spans="1:1" ht="30">
      <c r="A7126" s="8" t="str">
        <f t="shared" ca="1" si="111"/>
        <v>FY26NCCHR7123</v>
      </c>
    </row>
    <row r="7127" spans="1:1" ht="30">
      <c r="A7127" s="8" t="str">
        <f t="shared" ca="1" si="111"/>
        <v>FY26NCCHR7124</v>
      </c>
    </row>
    <row r="7128" spans="1:1" ht="30">
      <c r="A7128" s="8" t="str">
        <f t="shared" ca="1" si="111"/>
        <v>FY26NCCHR7125</v>
      </c>
    </row>
    <row r="7129" spans="1:1" ht="30">
      <c r="A7129" s="8" t="str">
        <f t="shared" ca="1" si="111"/>
        <v>FY26NCCHR7126</v>
      </c>
    </row>
    <row r="7130" spans="1:1" ht="30">
      <c r="A7130" s="8" t="str">
        <f t="shared" ca="1" si="111"/>
        <v>FY26NCCHR7127</v>
      </c>
    </row>
    <row r="7131" spans="1:1" ht="30">
      <c r="A7131" s="8" t="str">
        <f t="shared" ca="1" si="111"/>
        <v>FY26NCCHR7128</v>
      </c>
    </row>
    <row r="7132" spans="1:1" ht="30">
      <c r="A7132" s="8" t="str">
        <f t="shared" ca="1" si="111"/>
        <v>FY26NCCHR7129</v>
      </c>
    </row>
    <row r="7133" spans="1:1" ht="30">
      <c r="A7133" s="8" t="str">
        <f t="shared" ca="1" si="111"/>
        <v>FY26NCCHR7130</v>
      </c>
    </row>
    <row r="7134" spans="1:1" ht="30">
      <c r="A7134" s="8" t="str">
        <f t="shared" ca="1" si="111"/>
        <v>FY26NCCHR7131</v>
      </c>
    </row>
    <row r="7135" spans="1:1" ht="30">
      <c r="A7135" s="8" t="str">
        <f t="shared" ca="1" si="111"/>
        <v>FY26NCCHR7132</v>
      </c>
    </row>
    <row r="7136" spans="1:1" ht="30">
      <c r="A7136" s="8" t="str">
        <f t="shared" ca="1" si="111"/>
        <v>FY26NCCHR7133</v>
      </c>
    </row>
    <row r="7137" spans="1:1" ht="30">
      <c r="A7137" s="8" t="str">
        <f t="shared" ca="1" si="111"/>
        <v>FY26NCCHR7134</v>
      </c>
    </row>
    <row r="7138" spans="1:1" ht="30">
      <c r="A7138" s="8" t="str">
        <f t="shared" ca="1" si="111"/>
        <v>FY26NCCHR7135</v>
      </c>
    </row>
    <row r="7139" spans="1:1" ht="30">
      <c r="A7139" s="8" t="str">
        <f t="shared" ca="1" si="111"/>
        <v>FY26NCCHR7136</v>
      </c>
    </row>
    <row r="7140" spans="1:1" ht="30">
      <c r="A7140" s="8" t="str">
        <f t="shared" ca="1" si="111"/>
        <v>FY26NCCHR7137</v>
      </c>
    </row>
    <row r="7141" spans="1:1" ht="30">
      <c r="A7141" s="8" t="str">
        <f t="shared" ca="1" si="111"/>
        <v>FY26NCCHR7138</v>
      </c>
    </row>
    <row r="7142" spans="1:1" ht="30">
      <c r="A7142" s="8" t="str">
        <f t="shared" ca="1" si="111"/>
        <v>FY26NCCHR7139</v>
      </c>
    </row>
    <row r="7143" spans="1:1" ht="30">
      <c r="A7143" s="8" t="str">
        <f t="shared" ca="1" si="111"/>
        <v>FY26NCCHR7140</v>
      </c>
    </row>
    <row r="7144" spans="1:1" ht="30">
      <c r="A7144" s="8" t="str">
        <f t="shared" ca="1" si="111"/>
        <v>FY26NCCHR7141</v>
      </c>
    </row>
    <row r="7145" spans="1:1" ht="30">
      <c r="A7145" s="8" t="str">
        <f t="shared" ca="1" si="111"/>
        <v>FY26NCCHR7142</v>
      </c>
    </row>
    <row r="7146" spans="1:1" ht="30">
      <c r="A7146" s="8" t="str">
        <f t="shared" ca="1" si="111"/>
        <v>FY26NCCHR7143</v>
      </c>
    </row>
    <row r="7147" spans="1:1" ht="30">
      <c r="A7147" s="8" t="str">
        <f t="shared" ca="1" si="111"/>
        <v>FY26NCCHR7144</v>
      </c>
    </row>
    <row r="7148" spans="1:1" ht="30">
      <c r="A7148" s="8" t="str">
        <f t="shared" ca="1" si="111"/>
        <v>FY26NCCHR7145</v>
      </c>
    </row>
    <row r="7149" spans="1:1" ht="30">
      <c r="A7149" s="8" t="str">
        <f t="shared" ca="1" si="111"/>
        <v>FY26NCCHR7146</v>
      </c>
    </row>
    <row r="7150" spans="1:1" ht="30">
      <c r="A7150" s="8" t="str">
        <f t="shared" ca="1" si="111"/>
        <v>FY26NCCHR7147</v>
      </c>
    </row>
    <row r="7151" spans="1:1" ht="30">
      <c r="A7151" s="8" t="str">
        <f t="shared" ca="1" si="111"/>
        <v>FY26NCCHR7148</v>
      </c>
    </row>
    <row r="7152" spans="1:1" ht="30">
      <c r="A7152" s="8" t="str">
        <f t="shared" ca="1" si="111"/>
        <v>FY26NCCHR7149</v>
      </c>
    </row>
    <row r="7153" spans="1:1" ht="30">
      <c r="A7153" s="8" t="str">
        <f t="shared" ca="1" si="111"/>
        <v>FY26NCCHR7150</v>
      </c>
    </row>
    <row r="7154" spans="1:1" ht="30">
      <c r="A7154" s="8" t="str">
        <f t="shared" ca="1" si="111"/>
        <v>FY26NCCHR7151</v>
      </c>
    </row>
    <row r="7155" spans="1:1" ht="30">
      <c r="A7155" s="8" t="str">
        <f t="shared" ca="1" si="111"/>
        <v>FY26NCCHR7152</v>
      </c>
    </row>
    <row r="7156" spans="1:1" ht="30">
      <c r="A7156" s="8" t="str">
        <f t="shared" ca="1" si="111"/>
        <v>FY26NCCHR7153</v>
      </c>
    </row>
    <row r="7157" spans="1:1" ht="30">
      <c r="A7157" s="8" t="str">
        <f t="shared" ca="1" si="111"/>
        <v>FY26NCCHR7154</v>
      </c>
    </row>
    <row r="7158" spans="1:1" ht="30">
      <c r="A7158" s="8" t="str">
        <f t="shared" ca="1" si="111"/>
        <v>FY26NCCHR7155</v>
      </c>
    </row>
    <row r="7159" spans="1:1" ht="30">
      <c r="A7159" s="8" t="str">
        <f t="shared" ca="1" si="111"/>
        <v>FY26NCCHR7156</v>
      </c>
    </row>
    <row r="7160" spans="1:1" ht="30">
      <c r="A7160" s="8" t="str">
        <f t="shared" ca="1" si="111"/>
        <v>FY26NCCHR7157</v>
      </c>
    </row>
    <row r="7161" spans="1:1" ht="30">
      <c r="A7161" s="8" t="str">
        <f t="shared" ca="1" si="111"/>
        <v>FY26NCCHR7158</v>
      </c>
    </row>
    <row r="7162" spans="1:1" ht="30">
      <c r="A7162" s="8" t="str">
        <f t="shared" ca="1" si="111"/>
        <v>FY26NCCHR7159</v>
      </c>
    </row>
    <row r="7163" spans="1:1" ht="30">
      <c r="A7163" s="8" t="str">
        <f t="shared" ca="1" si="111"/>
        <v>FY26NCCHR7160</v>
      </c>
    </row>
    <row r="7164" spans="1:1" ht="30">
      <c r="A7164" s="8" t="str">
        <f t="shared" ca="1" si="111"/>
        <v>FY26NCCHR7161</v>
      </c>
    </row>
    <row r="7165" spans="1:1" ht="30">
      <c r="A7165" s="8" t="str">
        <f t="shared" ca="1" si="111"/>
        <v>FY26NCCHR7162</v>
      </c>
    </row>
    <row r="7166" spans="1:1" ht="30">
      <c r="A7166" s="8" t="str">
        <f t="shared" ca="1" si="111"/>
        <v>FY26NCCHR7163</v>
      </c>
    </row>
    <row r="7167" spans="1:1" ht="30">
      <c r="A7167" s="8" t="str">
        <f t="shared" ca="1" si="111"/>
        <v>FY26NCCHR7164</v>
      </c>
    </row>
    <row r="7168" spans="1:1" ht="30">
      <c r="A7168" s="8" t="str">
        <f t="shared" ca="1" si="111"/>
        <v>FY26NCCHR7165</v>
      </c>
    </row>
    <row r="7169" spans="1:1" ht="30">
      <c r="A7169" s="8" t="str">
        <f t="shared" ca="1" si="111"/>
        <v>FY26NCCHR7166</v>
      </c>
    </row>
    <row r="7170" spans="1:1" ht="30">
      <c r="A7170" s="8" t="str">
        <f t="shared" ca="1" si="111"/>
        <v>FY26NCCHR7167</v>
      </c>
    </row>
    <row r="7171" spans="1:1" ht="30">
      <c r="A7171" s="8" t="str">
        <f t="shared" ca="1" si="111"/>
        <v>FY26NCCHR7168</v>
      </c>
    </row>
    <row r="7172" spans="1:1" ht="30">
      <c r="A7172" s="8" t="str">
        <f t="shared" ca="1" si="111"/>
        <v>FY26NCCHR7169</v>
      </c>
    </row>
    <row r="7173" spans="1:1" ht="30">
      <c r="A7173" s="8" t="str">
        <f t="shared" ref="A7173:A7236" ca="1" si="112">"FY"&amp;RIGHT(YEAR(TODAY())+1,2)&amp;"N"&amp;$C$1&amp;ROW(B7173)-3</f>
        <v>FY26NCCHR7170</v>
      </c>
    </row>
    <row r="7174" spans="1:1" ht="30">
      <c r="A7174" s="8" t="str">
        <f t="shared" ca="1" si="112"/>
        <v>FY26NCCHR7171</v>
      </c>
    </row>
    <row r="7175" spans="1:1" ht="30">
      <c r="A7175" s="8" t="str">
        <f t="shared" ca="1" si="112"/>
        <v>FY26NCCHR7172</v>
      </c>
    </row>
    <row r="7176" spans="1:1" ht="30">
      <c r="A7176" s="8" t="str">
        <f t="shared" ca="1" si="112"/>
        <v>FY26NCCHR7173</v>
      </c>
    </row>
    <row r="7177" spans="1:1" ht="30">
      <c r="A7177" s="8" t="str">
        <f t="shared" ca="1" si="112"/>
        <v>FY26NCCHR7174</v>
      </c>
    </row>
    <row r="7178" spans="1:1" ht="30">
      <c r="A7178" s="8" t="str">
        <f t="shared" ca="1" si="112"/>
        <v>FY26NCCHR7175</v>
      </c>
    </row>
    <row r="7179" spans="1:1" ht="30">
      <c r="A7179" s="8" t="str">
        <f t="shared" ca="1" si="112"/>
        <v>FY26NCCHR7176</v>
      </c>
    </row>
    <row r="7180" spans="1:1" ht="30">
      <c r="A7180" s="8" t="str">
        <f t="shared" ca="1" si="112"/>
        <v>FY26NCCHR7177</v>
      </c>
    </row>
    <row r="7181" spans="1:1" ht="30">
      <c r="A7181" s="8" t="str">
        <f t="shared" ca="1" si="112"/>
        <v>FY26NCCHR7178</v>
      </c>
    </row>
    <row r="7182" spans="1:1" ht="30">
      <c r="A7182" s="8" t="str">
        <f t="shared" ca="1" si="112"/>
        <v>FY26NCCHR7179</v>
      </c>
    </row>
    <row r="7183" spans="1:1" ht="30">
      <c r="A7183" s="8" t="str">
        <f t="shared" ca="1" si="112"/>
        <v>FY26NCCHR7180</v>
      </c>
    </row>
    <row r="7184" spans="1:1" ht="30">
      <c r="A7184" s="8" t="str">
        <f t="shared" ca="1" si="112"/>
        <v>FY26NCCHR7181</v>
      </c>
    </row>
    <row r="7185" spans="1:1" ht="30">
      <c r="A7185" s="8" t="str">
        <f t="shared" ca="1" si="112"/>
        <v>FY26NCCHR7182</v>
      </c>
    </row>
    <row r="7186" spans="1:1" ht="30">
      <c r="A7186" s="8" t="str">
        <f t="shared" ca="1" si="112"/>
        <v>FY26NCCHR7183</v>
      </c>
    </row>
    <row r="7187" spans="1:1" ht="30">
      <c r="A7187" s="8" t="str">
        <f t="shared" ca="1" si="112"/>
        <v>FY26NCCHR7184</v>
      </c>
    </row>
    <row r="7188" spans="1:1" ht="30">
      <c r="A7188" s="8" t="str">
        <f t="shared" ca="1" si="112"/>
        <v>FY26NCCHR7185</v>
      </c>
    </row>
    <row r="7189" spans="1:1" ht="30">
      <c r="A7189" s="8" t="str">
        <f t="shared" ca="1" si="112"/>
        <v>FY26NCCHR7186</v>
      </c>
    </row>
    <row r="7190" spans="1:1" ht="30">
      <c r="A7190" s="8" t="str">
        <f t="shared" ca="1" si="112"/>
        <v>FY26NCCHR7187</v>
      </c>
    </row>
    <row r="7191" spans="1:1" ht="30">
      <c r="A7191" s="8" t="str">
        <f t="shared" ca="1" si="112"/>
        <v>FY26NCCHR7188</v>
      </c>
    </row>
    <row r="7192" spans="1:1" ht="30">
      <c r="A7192" s="8" t="str">
        <f t="shared" ca="1" si="112"/>
        <v>FY26NCCHR7189</v>
      </c>
    </row>
    <row r="7193" spans="1:1" ht="30">
      <c r="A7193" s="8" t="str">
        <f t="shared" ca="1" si="112"/>
        <v>FY26NCCHR7190</v>
      </c>
    </row>
    <row r="7194" spans="1:1" ht="30">
      <c r="A7194" s="8" t="str">
        <f t="shared" ca="1" si="112"/>
        <v>FY26NCCHR7191</v>
      </c>
    </row>
    <row r="7195" spans="1:1" ht="30">
      <c r="A7195" s="8" t="str">
        <f t="shared" ca="1" si="112"/>
        <v>FY26NCCHR7192</v>
      </c>
    </row>
    <row r="7196" spans="1:1" ht="30">
      <c r="A7196" s="8" t="str">
        <f t="shared" ca="1" si="112"/>
        <v>FY26NCCHR7193</v>
      </c>
    </row>
    <row r="7197" spans="1:1" ht="30">
      <c r="A7197" s="8" t="str">
        <f t="shared" ca="1" si="112"/>
        <v>FY26NCCHR7194</v>
      </c>
    </row>
    <row r="7198" spans="1:1" ht="30">
      <c r="A7198" s="8" t="str">
        <f t="shared" ca="1" si="112"/>
        <v>FY26NCCHR7195</v>
      </c>
    </row>
    <row r="7199" spans="1:1" ht="30">
      <c r="A7199" s="8" t="str">
        <f t="shared" ca="1" si="112"/>
        <v>FY26NCCHR7196</v>
      </c>
    </row>
    <row r="7200" spans="1:1" ht="30">
      <c r="A7200" s="8" t="str">
        <f t="shared" ca="1" si="112"/>
        <v>FY26NCCHR7197</v>
      </c>
    </row>
    <row r="7201" spans="1:1" ht="30">
      <c r="A7201" s="8" t="str">
        <f t="shared" ca="1" si="112"/>
        <v>FY26NCCHR7198</v>
      </c>
    </row>
    <row r="7202" spans="1:1" ht="30">
      <c r="A7202" s="8" t="str">
        <f t="shared" ca="1" si="112"/>
        <v>FY26NCCHR7199</v>
      </c>
    </row>
    <row r="7203" spans="1:1" ht="30">
      <c r="A7203" s="8" t="str">
        <f t="shared" ca="1" si="112"/>
        <v>FY26NCCHR7200</v>
      </c>
    </row>
    <row r="7204" spans="1:1" ht="30">
      <c r="A7204" s="8" t="str">
        <f t="shared" ca="1" si="112"/>
        <v>FY26NCCHR7201</v>
      </c>
    </row>
    <row r="7205" spans="1:1" ht="30">
      <c r="A7205" s="8" t="str">
        <f t="shared" ca="1" si="112"/>
        <v>FY26NCCHR7202</v>
      </c>
    </row>
    <row r="7206" spans="1:1" ht="30">
      <c r="A7206" s="8" t="str">
        <f t="shared" ca="1" si="112"/>
        <v>FY26NCCHR7203</v>
      </c>
    </row>
    <row r="7207" spans="1:1" ht="30">
      <c r="A7207" s="8" t="str">
        <f t="shared" ca="1" si="112"/>
        <v>FY26NCCHR7204</v>
      </c>
    </row>
    <row r="7208" spans="1:1" ht="30">
      <c r="A7208" s="8" t="str">
        <f t="shared" ca="1" si="112"/>
        <v>FY26NCCHR7205</v>
      </c>
    </row>
    <row r="7209" spans="1:1" ht="30">
      <c r="A7209" s="8" t="str">
        <f t="shared" ca="1" si="112"/>
        <v>FY26NCCHR7206</v>
      </c>
    </row>
    <row r="7210" spans="1:1" ht="30">
      <c r="A7210" s="8" t="str">
        <f t="shared" ca="1" si="112"/>
        <v>FY26NCCHR7207</v>
      </c>
    </row>
    <row r="7211" spans="1:1" ht="30">
      <c r="A7211" s="8" t="str">
        <f t="shared" ca="1" si="112"/>
        <v>FY26NCCHR7208</v>
      </c>
    </row>
    <row r="7212" spans="1:1" ht="30">
      <c r="A7212" s="8" t="str">
        <f t="shared" ca="1" si="112"/>
        <v>FY26NCCHR7209</v>
      </c>
    </row>
    <row r="7213" spans="1:1" ht="30">
      <c r="A7213" s="8" t="str">
        <f t="shared" ca="1" si="112"/>
        <v>FY26NCCHR7210</v>
      </c>
    </row>
    <row r="7214" spans="1:1" ht="30">
      <c r="A7214" s="8" t="str">
        <f t="shared" ca="1" si="112"/>
        <v>FY26NCCHR7211</v>
      </c>
    </row>
    <row r="7215" spans="1:1" ht="30">
      <c r="A7215" s="8" t="str">
        <f t="shared" ca="1" si="112"/>
        <v>FY26NCCHR7212</v>
      </c>
    </row>
    <row r="7216" spans="1:1" ht="30">
      <c r="A7216" s="8" t="str">
        <f t="shared" ca="1" si="112"/>
        <v>FY26NCCHR7213</v>
      </c>
    </row>
    <row r="7217" spans="1:1" ht="30">
      <c r="A7217" s="8" t="str">
        <f t="shared" ca="1" si="112"/>
        <v>FY26NCCHR7214</v>
      </c>
    </row>
    <row r="7218" spans="1:1" ht="30">
      <c r="A7218" s="8" t="str">
        <f t="shared" ca="1" si="112"/>
        <v>FY26NCCHR7215</v>
      </c>
    </row>
    <row r="7219" spans="1:1" ht="30">
      <c r="A7219" s="8" t="str">
        <f t="shared" ca="1" si="112"/>
        <v>FY26NCCHR7216</v>
      </c>
    </row>
    <row r="7220" spans="1:1" ht="30">
      <c r="A7220" s="8" t="str">
        <f t="shared" ca="1" si="112"/>
        <v>FY26NCCHR7217</v>
      </c>
    </row>
    <row r="7221" spans="1:1" ht="30">
      <c r="A7221" s="8" t="str">
        <f t="shared" ca="1" si="112"/>
        <v>FY26NCCHR7218</v>
      </c>
    </row>
    <row r="7222" spans="1:1" ht="30">
      <c r="A7222" s="8" t="str">
        <f t="shared" ca="1" si="112"/>
        <v>FY26NCCHR7219</v>
      </c>
    </row>
    <row r="7223" spans="1:1" ht="30">
      <c r="A7223" s="8" t="str">
        <f t="shared" ca="1" si="112"/>
        <v>FY26NCCHR7220</v>
      </c>
    </row>
    <row r="7224" spans="1:1" ht="30">
      <c r="A7224" s="8" t="str">
        <f t="shared" ca="1" si="112"/>
        <v>FY26NCCHR7221</v>
      </c>
    </row>
    <row r="7225" spans="1:1" ht="30">
      <c r="A7225" s="8" t="str">
        <f t="shared" ca="1" si="112"/>
        <v>FY26NCCHR7222</v>
      </c>
    </row>
    <row r="7226" spans="1:1" ht="30">
      <c r="A7226" s="8" t="str">
        <f t="shared" ca="1" si="112"/>
        <v>FY26NCCHR7223</v>
      </c>
    </row>
    <row r="7227" spans="1:1" ht="30">
      <c r="A7227" s="8" t="str">
        <f t="shared" ca="1" si="112"/>
        <v>FY26NCCHR7224</v>
      </c>
    </row>
    <row r="7228" spans="1:1" ht="30">
      <c r="A7228" s="8" t="str">
        <f t="shared" ca="1" si="112"/>
        <v>FY26NCCHR7225</v>
      </c>
    </row>
    <row r="7229" spans="1:1" ht="30">
      <c r="A7229" s="8" t="str">
        <f t="shared" ca="1" si="112"/>
        <v>FY26NCCHR7226</v>
      </c>
    </row>
    <row r="7230" spans="1:1" ht="30">
      <c r="A7230" s="8" t="str">
        <f t="shared" ca="1" si="112"/>
        <v>FY26NCCHR7227</v>
      </c>
    </row>
    <row r="7231" spans="1:1" ht="30">
      <c r="A7231" s="8" t="str">
        <f t="shared" ca="1" si="112"/>
        <v>FY26NCCHR7228</v>
      </c>
    </row>
    <row r="7232" spans="1:1" ht="30">
      <c r="A7232" s="8" t="str">
        <f t="shared" ca="1" si="112"/>
        <v>FY26NCCHR7229</v>
      </c>
    </row>
    <row r="7233" spans="1:1" ht="30">
      <c r="A7233" s="8" t="str">
        <f t="shared" ca="1" si="112"/>
        <v>FY26NCCHR7230</v>
      </c>
    </row>
    <row r="7234" spans="1:1" ht="30">
      <c r="A7234" s="8" t="str">
        <f t="shared" ca="1" si="112"/>
        <v>FY26NCCHR7231</v>
      </c>
    </row>
    <row r="7235" spans="1:1" ht="30">
      <c r="A7235" s="8" t="str">
        <f t="shared" ca="1" si="112"/>
        <v>FY26NCCHR7232</v>
      </c>
    </row>
    <row r="7236" spans="1:1" ht="30">
      <c r="A7236" s="8" t="str">
        <f t="shared" ca="1" si="112"/>
        <v>FY26NCCHR7233</v>
      </c>
    </row>
    <row r="7237" spans="1:1" ht="30">
      <c r="A7237" s="8" t="str">
        <f t="shared" ref="A7237:A7300" ca="1" si="113">"FY"&amp;RIGHT(YEAR(TODAY())+1,2)&amp;"N"&amp;$C$1&amp;ROW(B7237)-3</f>
        <v>FY26NCCHR7234</v>
      </c>
    </row>
    <row r="7238" spans="1:1" ht="30">
      <c r="A7238" s="8" t="str">
        <f t="shared" ca="1" si="113"/>
        <v>FY26NCCHR7235</v>
      </c>
    </row>
    <row r="7239" spans="1:1" ht="30">
      <c r="A7239" s="8" t="str">
        <f t="shared" ca="1" si="113"/>
        <v>FY26NCCHR7236</v>
      </c>
    </row>
    <row r="7240" spans="1:1" ht="30">
      <c r="A7240" s="8" t="str">
        <f t="shared" ca="1" si="113"/>
        <v>FY26NCCHR7237</v>
      </c>
    </row>
    <row r="7241" spans="1:1" ht="30">
      <c r="A7241" s="8" t="str">
        <f t="shared" ca="1" si="113"/>
        <v>FY26NCCHR7238</v>
      </c>
    </row>
    <row r="7242" spans="1:1" ht="30">
      <c r="A7242" s="8" t="str">
        <f t="shared" ca="1" si="113"/>
        <v>FY26NCCHR7239</v>
      </c>
    </row>
    <row r="7243" spans="1:1" ht="30">
      <c r="A7243" s="8" t="str">
        <f t="shared" ca="1" si="113"/>
        <v>FY26NCCHR7240</v>
      </c>
    </row>
    <row r="7244" spans="1:1" ht="30">
      <c r="A7244" s="8" t="str">
        <f t="shared" ca="1" si="113"/>
        <v>FY26NCCHR7241</v>
      </c>
    </row>
    <row r="7245" spans="1:1" ht="30">
      <c r="A7245" s="8" t="str">
        <f t="shared" ca="1" si="113"/>
        <v>FY26NCCHR7242</v>
      </c>
    </row>
    <row r="7246" spans="1:1" ht="30">
      <c r="A7246" s="8" t="str">
        <f t="shared" ca="1" si="113"/>
        <v>FY26NCCHR7243</v>
      </c>
    </row>
    <row r="7247" spans="1:1" ht="30">
      <c r="A7247" s="8" t="str">
        <f t="shared" ca="1" si="113"/>
        <v>FY26NCCHR7244</v>
      </c>
    </row>
    <row r="7248" spans="1:1" ht="30">
      <c r="A7248" s="8" t="str">
        <f t="shared" ca="1" si="113"/>
        <v>FY26NCCHR7245</v>
      </c>
    </row>
    <row r="7249" spans="1:1" ht="30">
      <c r="A7249" s="8" t="str">
        <f t="shared" ca="1" si="113"/>
        <v>FY26NCCHR7246</v>
      </c>
    </row>
    <row r="7250" spans="1:1" ht="30">
      <c r="A7250" s="8" t="str">
        <f t="shared" ca="1" si="113"/>
        <v>FY26NCCHR7247</v>
      </c>
    </row>
    <row r="7251" spans="1:1" ht="30">
      <c r="A7251" s="8" t="str">
        <f t="shared" ca="1" si="113"/>
        <v>FY26NCCHR7248</v>
      </c>
    </row>
    <row r="7252" spans="1:1" ht="30">
      <c r="A7252" s="8" t="str">
        <f t="shared" ca="1" si="113"/>
        <v>FY26NCCHR7249</v>
      </c>
    </row>
    <row r="7253" spans="1:1" ht="30">
      <c r="A7253" s="8" t="str">
        <f t="shared" ca="1" si="113"/>
        <v>FY26NCCHR7250</v>
      </c>
    </row>
    <row r="7254" spans="1:1" ht="30">
      <c r="A7254" s="8" t="str">
        <f t="shared" ca="1" si="113"/>
        <v>FY26NCCHR7251</v>
      </c>
    </row>
    <row r="7255" spans="1:1" ht="30">
      <c r="A7255" s="8" t="str">
        <f t="shared" ca="1" si="113"/>
        <v>FY26NCCHR7252</v>
      </c>
    </row>
    <row r="7256" spans="1:1" ht="30">
      <c r="A7256" s="8" t="str">
        <f t="shared" ca="1" si="113"/>
        <v>FY26NCCHR7253</v>
      </c>
    </row>
    <row r="7257" spans="1:1" ht="30">
      <c r="A7257" s="8" t="str">
        <f t="shared" ca="1" si="113"/>
        <v>FY26NCCHR7254</v>
      </c>
    </row>
    <row r="7258" spans="1:1" ht="30">
      <c r="A7258" s="8" t="str">
        <f t="shared" ca="1" si="113"/>
        <v>FY26NCCHR7255</v>
      </c>
    </row>
    <row r="7259" spans="1:1" ht="30">
      <c r="A7259" s="8" t="str">
        <f t="shared" ca="1" si="113"/>
        <v>FY26NCCHR7256</v>
      </c>
    </row>
    <row r="7260" spans="1:1" ht="30">
      <c r="A7260" s="8" t="str">
        <f t="shared" ca="1" si="113"/>
        <v>FY26NCCHR7257</v>
      </c>
    </row>
    <row r="7261" spans="1:1" ht="30">
      <c r="A7261" s="8" t="str">
        <f t="shared" ca="1" si="113"/>
        <v>FY26NCCHR7258</v>
      </c>
    </row>
    <row r="7262" spans="1:1" ht="30">
      <c r="A7262" s="8" t="str">
        <f t="shared" ca="1" si="113"/>
        <v>FY26NCCHR7259</v>
      </c>
    </row>
    <row r="7263" spans="1:1" ht="30">
      <c r="A7263" s="8" t="str">
        <f t="shared" ca="1" si="113"/>
        <v>FY26NCCHR7260</v>
      </c>
    </row>
    <row r="7264" spans="1:1" ht="30">
      <c r="A7264" s="8" t="str">
        <f t="shared" ca="1" si="113"/>
        <v>FY26NCCHR7261</v>
      </c>
    </row>
    <row r="7265" spans="1:1" ht="30">
      <c r="A7265" s="8" t="str">
        <f t="shared" ca="1" si="113"/>
        <v>FY26NCCHR7262</v>
      </c>
    </row>
    <row r="7266" spans="1:1" ht="30">
      <c r="A7266" s="8" t="str">
        <f t="shared" ca="1" si="113"/>
        <v>FY26NCCHR7263</v>
      </c>
    </row>
    <row r="7267" spans="1:1" ht="30">
      <c r="A7267" s="8" t="str">
        <f t="shared" ca="1" si="113"/>
        <v>FY26NCCHR7264</v>
      </c>
    </row>
    <row r="7268" spans="1:1" ht="30">
      <c r="A7268" s="8" t="str">
        <f t="shared" ca="1" si="113"/>
        <v>FY26NCCHR7265</v>
      </c>
    </row>
    <row r="7269" spans="1:1" ht="30">
      <c r="A7269" s="8" t="str">
        <f t="shared" ca="1" si="113"/>
        <v>FY26NCCHR7266</v>
      </c>
    </row>
    <row r="7270" spans="1:1" ht="30">
      <c r="A7270" s="8" t="str">
        <f t="shared" ca="1" si="113"/>
        <v>FY26NCCHR7267</v>
      </c>
    </row>
    <row r="7271" spans="1:1" ht="30">
      <c r="A7271" s="8" t="str">
        <f t="shared" ca="1" si="113"/>
        <v>FY26NCCHR7268</v>
      </c>
    </row>
    <row r="7272" spans="1:1" ht="30">
      <c r="A7272" s="8" t="str">
        <f t="shared" ca="1" si="113"/>
        <v>FY26NCCHR7269</v>
      </c>
    </row>
    <row r="7273" spans="1:1" ht="30">
      <c r="A7273" s="8" t="str">
        <f t="shared" ca="1" si="113"/>
        <v>FY26NCCHR7270</v>
      </c>
    </row>
    <row r="7274" spans="1:1" ht="30">
      <c r="A7274" s="8" t="str">
        <f t="shared" ca="1" si="113"/>
        <v>FY26NCCHR7271</v>
      </c>
    </row>
    <row r="7275" spans="1:1" ht="30">
      <c r="A7275" s="8" t="str">
        <f t="shared" ca="1" si="113"/>
        <v>FY26NCCHR7272</v>
      </c>
    </row>
    <row r="7276" spans="1:1" ht="30">
      <c r="A7276" s="8" t="str">
        <f t="shared" ca="1" si="113"/>
        <v>FY26NCCHR7273</v>
      </c>
    </row>
    <row r="7277" spans="1:1" ht="30">
      <c r="A7277" s="8" t="str">
        <f t="shared" ca="1" si="113"/>
        <v>FY26NCCHR7274</v>
      </c>
    </row>
    <row r="7278" spans="1:1" ht="30">
      <c r="A7278" s="8" t="str">
        <f t="shared" ca="1" si="113"/>
        <v>FY26NCCHR7275</v>
      </c>
    </row>
    <row r="7279" spans="1:1" ht="30">
      <c r="A7279" s="8" t="str">
        <f t="shared" ca="1" si="113"/>
        <v>FY26NCCHR7276</v>
      </c>
    </row>
    <row r="7280" spans="1:1" ht="30">
      <c r="A7280" s="8" t="str">
        <f t="shared" ca="1" si="113"/>
        <v>FY26NCCHR7277</v>
      </c>
    </row>
    <row r="7281" spans="1:1" ht="30">
      <c r="A7281" s="8" t="str">
        <f t="shared" ca="1" si="113"/>
        <v>FY26NCCHR7278</v>
      </c>
    </row>
    <row r="7282" spans="1:1" ht="30">
      <c r="A7282" s="8" t="str">
        <f t="shared" ca="1" si="113"/>
        <v>FY26NCCHR7279</v>
      </c>
    </row>
    <row r="7283" spans="1:1" ht="30">
      <c r="A7283" s="8" t="str">
        <f t="shared" ca="1" si="113"/>
        <v>FY26NCCHR7280</v>
      </c>
    </row>
    <row r="7284" spans="1:1" ht="30">
      <c r="A7284" s="8" t="str">
        <f t="shared" ca="1" si="113"/>
        <v>FY26NCCHR7281</v>
      </c>
    </row>
    <row r="7285" spans="1:1" ht="30">
      <c r="A7285" s="8" t="str">
        <f t="shared" ca="1" si="113"/>
        <v>FY26NCCHR7282</v>
      </c>
    </row>
    <row r="7286" spans="1:1" ht="30">
      <c r="A7286" s="8" t="str">
        <f t="shared" ca="1" si="113"/>
        <v>FY26NCCHR7283</v>
      </c>
    </row>
    <row r="7287" spans="1:1" ht="30">
      <c r="A7287" s="8" t="str">
        <f t="shared" ca="1" si="113"/>
        <v>FY26NCCHR7284</v>
      </c>
    </row>
    <row r="7288" spans="1:1" ht="30">
      <c r="A7288" s="8" t="str">
        <f t="shared" ca="1" si="113"/>
        <v>FY26NCCHR7285</v>
      </c>
    </row>
    <row r="7289" spans="1:1" ht="30">
      <c r="A7289" s="8" t="str">
        <f t="shared" ca="1" si="113"/>
        <v>FY26NCCHR7286</v>
      </c>
    </row>
    <row r="7290" spans="1:1" ht="30">
      <c r="A7290" s="8" t="str">
        <f t="shared" ca="1" si="113"/>
        <v>FY26NCCHR7287</v>
      </c>
    </row>
    <row r="7291" spans="1:1" ht="30">
      <c r="A7291" s="8" t="str">
        <f t="shared" ca="1" si="113"/>
        <v>FY26NCCHR7288</v>
      </c>
    </row>
    <row r="7292" spans="1:1" ht="30">
      <c r="A7292" s="8" t="str">
        <f t="shared" ca="1" si="113"/>
        <v>FY26NCCHR7289</v>
      </c>
    </row>
    <row r="7293" spans="1:1" ht="30">
      <c r="A7293" s="8" t="str">
        <f t="shared" ca="1" si="113"/>
        <v>FY26NCCHR7290</v>
      </c>
    </row>
    <row r="7294" spans="1:1" ht="30">
      <c r="A7294" s="8" t="str">
        <f t="shared" ca="1" si="113"/>
        <v>FY26NCCHR7291</v>
      </c>
    </row>
    <row r="7295" spans="1:1" ht="30">
      <c r="A7295" s="8" t="str">
        <f t="shared" ca="1" si="113"/>
        <v>FY26NCCHR7292</v>
      </c>
    </row>
    <row r="7296" spans="1:1" ht="30">
      <c r="A7296" s="8" t="str">
        <f t="shared" ca="1" si="113"/>
        <v>FY26NCCHR7293</v>
      </c>
    </row>
    <row r="7297" spans="1:1" ht="30">
      <c r="A7297" s="8" t="str">
        <f t="shared" ca="1" si="113"/>
        <v>FY26NCCHR7294</v>
      </c>
    </row>
    <row r="7298" spans="1:1" ht="30">
      <c r="A7298" s="8" t="str">
        <f t="shared" ca="1" si="113"/>
        <v>FY26NCCHR7295</v>
      </c>
    </row>
    <row r="7299" spans="1:1" ht="30">
      <c r="A7299" s="8" t="str">
        <f t="shared" ca="1" si="113"/>
        <v>FY26NCCHR7296</v>
      </c>
    </row>
    <row r="7300" spans="1:1" ht="30">
      <c r="A7300" s="8" t="str">
        <f t="shared" ca="1" si="113"/>
        <v>FY26NCCHR7297</v>
      </c>
    </row>
    <row r="7301" spans="1:1" ht="30">
      <c r="A7301" s="8" t="str">
        <f t="shared" ref="A7301:A7364" ca="1" si="114">"FY"&amp;RIGHT(YEAR(TODAY())+1,2)&amp;"N"&amp;$C$1&amp;ROW(B7301)-3</f>
        <v>FY26NCCHR7298</v>
      </c>
    </row>
    <row r="7302" spans="1:1" ht="30">
      <c r="A7302" s="8" t="str">
        <f t="shared" ca="1" si="114"/>
        <v>FY26NCCHR7299</v>
      </c>
    </row>
    <row r="7303" spans="1:1" ht="30">
      <c r="A7303" s="8" t="str">
        <f t="shared" ca="1" si="114"/>
        <v>FY26NCCHR7300</v>
      </c>
    </row>
    <row r="7304" spans="1:1" ht="30">
      <c r="A7304" s="8" t="str">
        <f t="shared" ca="1" si="114"/>
        <v>FY26NCCHR7301</v>
      </c>
    </row>
    <row r="7305" spans="1:1" ht="30">
      <c r="A7305" s="8" t="str">
        <f t="shared" ca="1" si="114"/>
        <v>FY26NCCHR7302</v>
      </c>
    </row>
    <row r="7306" spans="1:1" ht="30">
      <c r="A7306" s="8" t="str">
        <f t="shared" ca="1" si="114"/>
        <v>FY26NCCHR7303</v>
      </c>
    </row>
    <row r="7307" spans="1:1" ht="30">
      <c r="A7307" s="8" t="str">
        <f t="shared" ca="1" si="114"/>
        <v>FY26NCCHR7304</v>
      </c>
    </row>
    <row r="7308" spans="1:1" ht="30">
      <c r="A7308" s="8" t="str">
        <f t="shared" ca="1" si="114"/>
        <v>FY26NCCHR7305</v>
      </c>
    </row>
    <row r="7309" spans="1:1" ht="30">
      <c r="A7309" s="8" t="str">
        <f t="shared" ca="1" si="114"/>
        <v>FY26NCCHR7306</v>
      </c>
    </row>
    <row r="7310" spans="1:1" ht="30">
      <c r="A7310" s="8" t="str">
        <f t="shared" ca="1" si="114"/>
        <v>FY26NCCHR7307</v>
      </c>
    </row>
    <row r="7311" spans="1:1" ht="30">
      <c r="A7311" s="8" t="str">
        <f t="shared" ca="1" si="114"/>
        <v>FY26NCCHR7308</v>
      </c>
    </row>
    <row r="7312" spans="1:1" ht="30">
      <c r="A7312" s="8" t="str">
        <f t="shared" ca="1" si="114"/>
        <v>FY26NCCHR7309</v>
      </c>
    </row>
    <row r="7313" spans="1:1" ht="30">
      <c r="A7313" s="8" t="str">
        <f t="shared" ca="1" si="114"/>
        <v>FY26NCCHR7310</v>
      </c>
    </row>
    <row r="7314" spans="1:1" ht="30">
      <c r="A7314" s="8" t="str">
        <f t="shared" ca="1" si="114"/>
        <v>FY26NCCHR7311</v>
      </c>
    </row>
    <row r="7315" spans="1:1" ht="30">
      <c r="A7315" s="8" t="str">
        <f t="shared" ca="1" si="114"/>
        <v>FY26NCCHR7312</v>
      </c>
    </row>
    <row r="7316" spans="1:1" ht="30">
      <c r="A7316" s="8" t="str">
        <f t="shared" ca="1" si="114"/>
        <v>FY26NCCHR7313</v>
      </c>
    </row>
    <row r="7317" spans="1:1" ht="30">
      <c r="A7317" s="8" t="str">
        <f t="shared" ca="1" si="114"/>
        <v>FY26NCCHR7314</v>
      </c>
    </row>
    <row r="7318" spans="1:1" ht="30">
      <c r="A7318" s="8" t="str">
        <f t="shared" ca="1" si="114"/>
        <v>FY26NCCHR7315</v>
      </c>
    </row>
    <row r="7319" spans="1:1" ht="30">
      <c r="A7319" s="8" t="str">
        <f t="shared" ca="1" si="114"/>
        <v>FY26NCCHR7316</v>
      </c>
    </row>
    <row r="7320" spans="1:1" ht="30">
      <c r="A7320" s="8" t="str">
        <f t="shared" ca="1" si="114"/>
        <v>FY26NCCHR7317</v>
      </c>
    </row>
    <row r="7321" spans="1:1" ht="30">
      <c r="A7321" s="8" t="str">
        <f t="shared" ca="1" si="114"/>
        <v>FY26NCCHR7318</v>
      </c>
    </row>
    <row r="7322" spans="1:1" ht="30">
      <c r="A7322" s="8" t="str">
        <f t="shared" ca="1" si="114"/>
        <v>FY26NCCHR7319</v>
      </c>
    </row>
    <row r="7323" spans="1:1" ht="30">
      <c r="A7323" s="8" t="str">
        <f t="shared" ca="1" si="114"/>
        <v>FY26NCCHR7320</v>
      </c>
    </row>
    <row r="7324" spans="1:1" ht="30">
      <c r="A7324" s="8" t="str">
        <f t="shared" ca="1" si="114"/>
        <v>FY26NCCHR7321</v>
      </c>
    </row>
    <row r="7325" spans="1:1" ht="30">
      <c r="A7325" s="8" t="str">
        <f t="shared" ca="1" si="114"/>
        <v>FY26NCCHR7322</v>
      </c>
    </row>
    <row r="7326" spans="1:1" ht="30">
      <c r="A7326" s="8" t="str">
        <f t="shared" ca="1" si="114"/>
        <v>FY26NCCHR7323</v>
      </c>
    </row>
    <row r="7327" spans="1:1" ht="30">
      <c r="A7327" s="8" t="str">
        <f t="shared" ca="1" si="114"/>
        <v>FY26NCCHR7324</v>
      </c>
    </row>
    <row r="7328" spans="1:1" ht="30">
      <c r="A7328" s="8" t="str">
        <f t="shared" ca="1" si="114"/>
        <v>FY26NCCHR7325</v>
      </c>
    </row>
    <row r="7329" spans="1:1" ht="30">
      <c r="A7329" s="8" t="str">
        <f t="shared" ca="1" si="114"/>
        <v>FY26NCCHR7326</v>
      </c>
    </row>
    <row r="7330" spans="1:1" ht="30">
      <c r="A7330" s="8" t="str">
        <f t="shared" ca="1" si="114"/>
        <v>FY26NCCHR7327</v>
      </c>
    </row>
    <row r="7331" spans="1:1" ht="30">
      <c r="A7331" s="8" t="str">
        <f t="shared" ca="1" si="114"/>
        <v>FY26NCCHR7328</v>
      </c>
    </row>
    <row r="7332" spans="1:1" ht="30">
      <c r="A7332" s="8" t="str">
        <f t="shared" ca="1" si="114"/>
        <v>FY26NCCHR7329</v>
      </c>
    </row>
    <row r="7333" spans="1:1" ht="30">
      <c r="A7333" s="8" t="str">
        <f t="shared" ca="1" si="114"/>
        <v>FY26NCCHR7330</v>
      </c>
    </row>
    <row r="7334" spans="1:1" ht="30">
      <c r="A7334" s="8" t="str">
        <f t="shared" ca="1" si="114"/>
        <v>FY26NCCHR7331</v>
      </c>
    </row>
    <row r="7335" spans="1:1" ht="30">
      <c r="A7335" s="8" t="str">
        <f t="shared" ca="1" si="114"/>
        <v>FY26NCCHR7332</v>
      </c>
    </row>
    <row r="7336" spans="1:1" ht="30">
      <c r="A7336" s="8" t="str">
        <f t="shared" ca="1" si="114"/>
        <v>FY26NCCHR7333</v>
      </c>
    </row>
    <row r="7337" spans="1:1" ht="30">
      <c r="A7337" s="8" t="str">
        <f t="shared" ca="1" si="114"/>
        <v>FY26NCCHR7334</v>
      </c>
    </row>
    <row r="7338" spans="1:1" ht="30">
      <c r="A7338" s="8" t="str">
        <f t="shared" ca="1" si="114"/>
        <v>FY26NCCHR7335</v>
      </c>
    </row>
    <row r="7339" spans="1:1" ht="30">
      <c r="A7339" s="8" t="str">
        <f t="shared" ca="1" si="114"/>
        <v>FY26NCCHR7336</v>
      </c>
    </row>
    <row r="7340" spans="1:1" ht="30">
      <c r="A7340" s="8" t="str">
        <f t="shared" ca="1" si="114"/>
        <v>FY26NCCHR7337</v>
      </c>
    </row>
    <row r="7341" spans="1:1" ht="30">
      <c r="A7341" s="8" t="str">
        <f t="shared" ca="1" si="114"/>
        <v>FY26NCCHR7338</v>
      </c>
    </row>
    <row r="7342" spans="1:1" ht="30">
      <c r="A7342" s="8" t="str">
        <f t="shared" ca="1" si="114"/>
        <v>FY26NCCHR7339</v>
      </c>
    </row>
    <row r="7343" spans="1:1" ht="30">
      <c r="A7343" s="8" t="str">
        <f t="shared" ca="1" si="114"/>
        <v>FY26NCCHR7340</v>
      </c>
    </row>
    <row r="7344" spans="1:1" ht="30">
      <c r="A7344" s="8" t="str">
        <f t="shared" ca="1" si="114"/>
        <v>FY26NCCHR7341</v>
      </c>
    </row>
    <row r="7345" spans="1:1" ht="30">
      <c r="A7345" s="8" t="str">
        <f t="shared" ca="1" si="114"/>
        <v>FY26NCCHR7342</v>
      </c>
    </row>
    <row r="7346" spans="1:1" ht="30">
      <c r="A7346" s="8" t="str">
        <f t="shared" ca="1" si="114"/>
        <v>FY26NCCHR7343</v>
      </c>
    </row>
    <row r="7347" spans="1:1" ht="30">
      <c r="A7347" s="8" t="str">
        <f t="shared" ca="1" si="114"/>
        <v>FY26NCCHR7344</v>
      </c>
    </row>
    <row r="7348" spans="1:1" ht="30">
      <c r="A7348" s="8" t="str">
        <f t="shared" ca="1" si="114"/>
        <v>FY26NCCHR7345</v>
      </c>
    </row>
    <row r="7349" spans="1:1" ht="30">
      <c r="A7349" s="8" t="str">
        <f t="shared" ca="1" si="114"/>
        <v>FY26NCCHR7346</v>
      </c>
    </row>
    <row r="7350" spans="1:1" ht="30">
      <c r="A7350" s="8" t="str">
        <f t="shared" ca="1" si="114"/>
        <v>FY26NCCHR7347</v>
      </c>
    </row>
    <row r="7351" spans="1:1" ht="30">
      <c r="A7351" s="8" t="str">
        <f t="shared" ca="1" si="114"/>
        <v>FY26NCCHR7348</v>
      </c>
    </row>
    <row r="7352" spans="1:1" ht="30">
      <c r="A7352" s="8" t="str">
        <f t="shared" ca="1" si="114"/>
        <v>FY26NCCHR7349</v>
      </c>
    </row>
    <row r="7353" spans="1:1" ht="30">
      <c r="A7353" s="8" t="str">
        <f t="shared" ca="1" si="114"/>
        <v>FY26NCCHR7350</v>
      </c>
    </row>
    <row r="7354" spans="1:1" ht="30">
      <c r="A7354" s="8" t="str">
        <f t="shared" ca="1" si="114"/>
        <v>FY26NCCHR7351</v>
      </c>
    </row>
    <row r="7355" spans="1:1" ht="30">
      <c r="A7355" s="8" t="str">
        <f t="shared" ca="1" si="114"/>
        <v>FY26NCCHR7352</v>
      </c>
    </row>
    <row r="7356" spans="1:1" ht="30">
      <c r="A7356" s="8" t="str">
        <f t="shared" ca="1" si="114"/>
        <v>FY26NCCHR7353</v>
      </c>
    </row>
    <row r="7357" spans="1:1" ht="30">
      <c r="A7357" s="8" t="str">
        <f t="shared" ca="1" si="114"/>
        <v>FY26NCCHR7354</v>
      </c>
    </row>
    <row r="7358" spans="1:1" ht="30">
      <c r="A7358" s="8" t="str">
        <f t="shared" ca="1" si="114"/>
        <v>FY26NCCHR7355</v>
      </c>
    </row>
    <row r="7359" spans="1:1" ht="30">
      <c r="A7359" s="8" t="str">
        <f t="shared" ca="1" si="114"/>
        <v>FY26NCCHR7356</v>
      </c>
    </row>
    <row r="7360" spans="1:1" ht="30">
      <c r="A7360" s="8" t="str">
        <f t="shared" ca="1" si="114"/>
        <v>FY26NCCHR7357</v>
      </c>
    </row>
    <row r="7361" spans="1:1" ht="30">
      <c r="A7361" s="8" t="str">
        <f t="shared" ca="1" si="114"/>
        <v>FY26NCCHR7358</v>
      </c>
    </row>
    <row r="7362" spans="1:1" ht="30">
      <c r="A7362" s="8" t="str">
        <f t="shared" ca="1" si="114"/>
        <v>FY26NCCHR7359</v>
      </c>
    </row>
    <row r="7363" spans="1:1" ht="30">
      <c r="A7363" s="8" t="str">
        <f t="shared" ca="1" si="114"/>
        <v>FY26NCCHR7360</v>
      </c>
    </row>
    <row r="7364" spans="1:1" ht="30">
      <c r="A7364" s="8" t="str">
        <f t="shared" ca="1" si="114"/>
        <v>FY26NCCHR7361</v>
      </c>
    </row>
    <row r="7365" spans="1:1" ht="30">
      <c r="A7365" s="8" t="str">
        <f t="shared" ref="A7365:A7428" ca="1" si="115">"FY"&amp;RIGHT(YEAR(TODAY())+1,2)&amp;"N"&amp;$C$1&amp;ROW(B7365)-3</f>
        <v>FY26NCCHR7362</v>
      </c>
    </row>
    <row r="7366" spans="1:1" ht="30">
      <c r="A7366" s="8" t="str">
        <f t="shared" ca="1" si="115"/>
        <v>FY26NCCHR7363</v>
      </c>
    </row>
    <row r="7367" spans="1:1" ht="30">
      <c r="A7367" s="8" t="str">
        <f t="shared" ca="1" si="115"/>
        <v>FY26NCCHR7364</v>
      </c>
    </row>
    <row r="7368" spans="1:1" ht="30">
      <c r="A7368" s="8" t="str">
        <f t="shared" ca="1" si="115"/>
        <v>FY26NCCHR7365</v>
      </c>
    </row>
    <row r="7369" spans="1:1" ht="30">
      <c r="A7369" s="8" t="str">
        <f t="shared" ca="1" si="115"/>
        <v>FY26NCCHR7366</v>
      </c>
    </row>
    <row r="7370" spans="1:1" ht="30">
      <c r="A7370" s="8" t="str">
        <f t="shared" ca="1" si="115"/>
        <v>FY26NCCHR7367</v>
      </c>
    </row>
    <row r="7371" spans="1:1" ht="30">
      <c r="A7371" s="8" t="str">
        <f t="shared" ca="1" si="115"/>
        <v>FY26NCCHR7368</v>
      </c>
    </row>
    <row r="7372" spans="1:1" ht="30">
      <c r="A7372" s="8" t="str">
        <f t="shared" ca="1" si="115"/>
        <v>FY26NCCHR7369</v>
      </c>
    </row>
    <row r="7373" spans="1:1" ht="30">
      <c r="A7373" s="8" t="str">
        <f t="shared" ca="1" si="115"/>
        <v>FY26NCCHR7370</v>
      </c>
    </row>
    <row r="7374" spans="1:1" ht="30">
      <c r="A7374" s="8" t="str">
        <f t="shared" ca="1" si="115"/>
        <v>FY26NCCHR7371</v>
      </c>
    </row>
    <row r="7375" spans="1:1" ht="30">
      <c r="A7375" s="8" t="str">
        <f t="shared" ca="1" si="115"/>
        <v>FY26NCCHR7372</v>
      </c>
    </row>
    <row r="7376" spans="1:1" ht="30">
      <c r="A7376" s="8" t="str">
        <f t="shared" ca="1" si="115"/>
        <v>FY26NCCHR7373</v>
      </c>
    </row>
    <row r="7377" spans="1:1" ht="30">
      <c r="A7377" s="8" t="str">
        <f t="shared" ca="1" si="115"/>
        <v>FY26NCCHR7374</v>
      </c>
    </row>
    <row r="7378" spans="1:1" ht="30">
      <c r="A7378" s="8" t="str">
        <f t="shared" ca="1" si="115"/>
        <v>FY26NCCHR7375</v>
      </c>
    </row>
    <row r="7379" spans="1:1" ht="30">
      <c r="A7379" s="8" t="str">
        <f t="shared" ca="1" si="115"/>
        <v>FY26NCCHR7376</v>
      </c>
    </row>
    <row r="7380" spans="1:1" ht="30">
      <c r="A7380" s="8" t="str">
        <f t="shared" ca="1" si="115"/>
        <v>FY26NCCHR7377</v>
      </c>
    </row>
    <row r="7381" spans="1:1" ht="30">
      <c r="A7381" s="8" t="str">
        <f t="shared" ca="1" si="115"/>
        <v>FY26NCCHR7378</v>
      </c>
    </row>
    <row r="7382" spans="1:1" ht="30">
      <c r="A7382" s="8" t="str">
        <f t="shared" ca="1" si="115"/>
        <v>FY26NCCHR7379</v>
      </c>
    </row>
    <row r="7383" spans="1:1" ht="30">
      <c r="A7383" s="8" t="str">
        <f t="shared" ca="1" si="115"/>
        <v>FY26NCCHR7380</v>
      </c>
    </row>
    <row r="7384" spans="1:1" ht="30">
      <c r="A7384" s="8" t="str">
        <f t="shared" ca="1" si="115"/>
        <v>FY26NCCHR7381</v>
      </c>
    </row>
    <row r="7385" spans="1:1" ht="30">
      <c r="A7385" s="8" t="str">
        <f t="shared" ca="1" si="115"/>
        <v>FY26NCCHR7382</v>
      </c>
    </row>
    <row r="7386" spans="1:1" ht="30">
      <c r="A7386" s="8" t="str">
        <f t="shared" ca="1" si="115"/>
        <v>FY26NCCHR7383</v>
      </c>
    </row>
    <row r="7387" spans="1:1" ht="30">
      <c r="A7387" s="8" t="str">
        <f t="shared" ca="1" si="115"/>
        <v>FY26NCCHR7384</v>
      </c>
    </row>
    <row r="7388" spans="1:1" ht="30">
      <c r="A7388" s="8" t="str">
        <f t="shared" ca="1" si="115"/>
        <v>FY26NCCHR7385</v>
      </c>
    </row>
    <row r="7389" spans="1:1" ht="30">
      <c r="A7389" s="8" t="str">
        <f t="shared" ca="1" si="115"/>
        <v>FY26NCCHR7386</v>
      </c>
    </row>
    <row r="7390" spans="1:1" ht="30">
      <c r="A7390" s="8" t="str">
        <f t="shared" ca="1" si="115"/>
        <v>FY26NCCHR7387</v>
      </c>
    </row>
    <row r="7391" spans="1:1" ht="30">
      <c r="A7391" s="8" t="str">
        <f t="shared" ca="1" si="115"/>
        <v>FY26NCCHR7388</v>
      </c>
    </row>
    <row r="7392" spans="1:1" ht="30">
      <c r="A7392" s="8" t="str">
        <f t="shared" ca="1" si="115"/>
        <v>FY26NCCHR7389</v>
      </c>
    </row>
    <row r="7393" spans="1:1" ht="30">
      <c r="A7393" s="8" t="str">
        <f t="shared" ca="1" si="115"/>
        <v>FY26NCCHR7390</v>
      </c>
    </row>
    <row r="7394" spans="1:1" ht="30">
      <c r="A7394" s="8" t="str">
        <f t="shared" ca="1" si="115"/>
        <v>FY26NCCHR7391</v>
      </c>
    </row>
    <row r="7395" spans="1:1" ht="30">
      <c r="A7395" s="8" t="str">
        <f t="shared" ca="1" si="115"/>
        <v>FY26NCCHR7392</v>
      </c>
    </row>
    <row r="7396" spans="1:1" ht="30">
      <c r="A7396" s="8" t="str">
        <f t="shared" ca="1" si="115"/>
        <v>FY26NCCHR7393</v>
      </c>
    </row>
    <row r="7397" spans="1:1" ht="30">
      <c r="A7397" s="8" t="str">
        <f t="shared" ca="1" si="115"/>
        <v>FY26NCCHR7394</v>
      </c>
    </row>
    <row r="7398" spans="1:1" ht="30">
      <c r="A7398" s="8" t="str">
        <f t="shared" ca="1" si="115"/>
        <v>FY26NCCHR7395</v>
      </c>
    </row>
    <row r="7399" spans="1:1" ht="30">
      <c r="A7399" s="8" t="str">
        <f t="shared" ca="1" si="115"/>
        <v>FY26NCCHR7396</v>
      </c>
    </row>
    <row r="7400" spans="1:1" ht="30">
      <c r="A7400" s="8" t="str">
        <f t="shared" ca="1" si="115"/>
        <v>FY26NCCHR7397</v>
      </c>
    </row>
    <row r="7401" spans="1:1" ht="30">
      <c r="A7401" s="8" t="str">
        <f t="shared" ca="1" si="115"/>
        <v>FY26NCCHR7398</v>
      </c>
    </row>
    <row r="7402" spans="1:1" ht="30">
      <c r="A7402" s="8" t="str">
        <f t="shared" ca="1" si="115"/>
        <v>FY26NCCHR7399</v>
      </c>
    </row>
    <row r="7403" spans="1:1" ht="30">
      <c r="A7403" s="8" t="str">
        <f t="shared" ca="1" si="115"/>
        <v>FY26NCCHR7400</v>
      </c>
    </row>
    <row r="7404" spans="1:1" ht="30">
      <c r="A7404" s="8" t="str">
        <f t="shared" ca="1" si="115"/>
        <v>FY26NCCHR7401</v>
      </c>
    </row>
    <row r="7405" spans="1:1" ht="30">
      <c r="A7405" s="8" t="str">
        <f t="shared" ca="1" si="115"/>
        <v>FY26NCCHR7402</v>
      </c>
    </row>
    <row r="7406" spans="1:1" ht="30">
      <c r="A7406" s="8" t="str">
        <f t="shared" ca="1" si="115"/>
        <v>FY26NCCHR7403</v>
      </c>
    </row>
    <row r="7407" spans="1:1" ht="30">
      <c r="A7407" s="8" t="str">
        <f t="shared" ca="1" si="115"/>
        <v>FY26NCCHR7404</v>
      </c>
    </row>
    <row r="7408" spans="1:1" ht="30">
      <c r="A7408" s="8" t="str">
        <f t="shared" ca="1" si="115"/>
        <v>FY26NCCHR7405</v>
      </c>
    </row>
    <row r="7409" spans="1:1" ht="30">
      <c r="A7409" s="8" t="str">
        <f t="shared" ca="1" si="115"/>
        <v>FY26NCCHR7406</v>
      </c>
    </row>
    <row r="7410" spans="1:1" ht="30">
      <c r="A7410" s="8" t="str">
        <f t="shared" ca="1" si="115"/>
        <v>FY26NCCHR7407</v>
      </c>
    </row>
    <row r="7411" spans="1:1" ht="30">
      <c r="A7411" s="8" t="str">
        <f t="shared" ca="1" si="115"/>
        <v>FY26NCCHR7408</v>
      </c>
    </row>
    <row r="7412" spans="1:1" ht="30">
      <c r="A7412" s="8" t="str">
        <f t="shared" ca="1" si="115"/>
        <v>FY26NCCHR7409</v>
      </c>
    </row>
    <row r="7413" spans="1:1" ht="30">
      <c r="A7413" s="8" t="str">
        <f t="shared" ca="1" si="115"/>
        <v>FY26NCCHR7410</v>
      </c>
    </row>
    <row r="7414" spans="1:1" ht="30">
      <c r="A7414" s="8" t="str">
        <f t="shared" ca="1" si="115"/>
        <v>FY26NCCHR7411</v>
      </c>
    </row>
    <row r="7415" spans="1:1" ht="30">
      <c r="A7415" s="8" t="str">
        <f t="shared" ca="1" si="115"/>
        <v>FY26NCCHR7412</v>
      </c>
    </row>
    <row r="7416" spans="1:1" ht="30">
      <c r="A7416" s="8" t="str">
        <f t="shared" ca="1" si="115"/>
        <v>FY26NCCHR7413</v>
      </c>
    </row>
    <row r="7417" spans="1:1" ht="30">
      <c r="A7417" s="8" t="str">
        <f t="shared" ca="1" si="115"/>
        <v>FY26NCCHR7414</v>
      </c>
    </row>
    <row r="7418" spans="1:1" ht="30">
      <c r="A7418" s="8" t="str">
        <f t="shared" ca="1" si="115"/>
        <v>FY26NCCHR7415</v>
      </c>
    </row>
    <row r="7419" spans="1:1" ht="30">
      <c r="A7419" s="8" t="str">
        <f t="shared" ca="1" si="115"/>
        <v>FY26NCCHR7416</v>
      </c>
    </row>
    <row r="7420" spans="1:1" ht="30">
      <c r="A7420" s="8" t="str">
        <f t="shared" ca="1" si="115"/>
        <v>FY26NCCHR7417</v>
      </c>
    </row>
    <row r="7421" spans="1:1" ht="30">
      <c r="A7421" s="8" t="str">
        <f t="shared" ca="1" si="115"/>
        <v>FY26NCCHR7418</v>
      </c>
    </row>
    <row r="7422" spans="1:1" ht="30">
      <c r="A7422" s="8" t="str">
        <f t="shared" ca="1" si="115"/>
        <v>FY26NCCHR7419</v>
      </c>
    </row>
    <row r="7423" spans="1:1" ht="30">
      <c r="A7423" s="8" t="str">
        <f t="shared" ca="1" si="115"/>
        <v>FY26NCCHR7420</v>
      </c>
    </row>
    <row r="7424" spans="1:1" ht="30">
      <c r="A7424" s="8" t="str">
        <f t="shared" ca="1" si="115"/>
        <v>FY26NCCHR7421</v>
      </c>
    </row>
    <row r="7425" spans="1:1" ht="30">
      <c r="A7425" s="8" t="str">
        <f t="shared" ca="1" si="115"/>
        <v>FY26NCCHR7422</v>
      </c>
    </row>
    <row r="7426" spans="1:1" ht="30">
      <c r="A7426" s="8" t="str">
        <f t="shared" ca="1" si="115"/>
        <v>FY26NCCHR7423</v>
      </c>
    </row>
    <row r="7427" spans="1:1" ht="30">
      <c r="A7427" s="8" t="str">
        <f t="shared" ca="1" si="115"/>
        <v>FY26NCCHR7424</v>
      </c>
    </row>
    <row r="7428" spans="1:1" ht="30">
      <c r="A7428" s="8" t="str">
        <f t="shared" ca="1" si="115"/>
        <v>FY26NCCHR7425</v>
      </c>
    </row>
    <row r="7429" spans="1:1" ht="30">
      <c r="A7429" s="8" t="str">
        <f t="shared" ref="A7429:A7492" ca="1" si="116">"FY"&amp;RIGHT(YEAR(TODAY())+1,2)&amp;"N"&amp;$C$1&amp;ROW(B7429)-3</f>
        <v>FY26NCCHR7426</v>
      </c>
    </row>
    <row r="7430" spans="1:1" ht="30">
      <c r="A7430" s="8" t="str">
        <f t="shared" ca="1" si="116"/>
        <v>FY26NCCHR7427</v>
      </c>
    </row>
    <row r="7431" spans="1:1" ht="30">
      <c r="A7431" s="8" t="str">
        <f t="shared" ca="1" si="116"/>
        <v>FY26NCCHR7428</v>
      </c>
    </row>
    <row r="7432" spans="1:1" ht="30">
      <c r="A7432" s="8" t="str">
        <f t="shared" ca="1" si="116"/>
        <v>FY26NCCHR7429</v>
      </c>
    </row>
    <row r="7433" spans="1:1" ht="30">
      <c r="A7433" s="8" t="str">
        <f t="shared" ca="1" si="116"/>
        <v>FY26NCCHR7430</v>
      </c>
    </row>
    <row r="7434" spans="1:1" ht="30">
      <c r="A7434" s="8" t="str">
        <f t="shared" ca="1" si="116"/>
        <v>FY26NCCHR7431</v>
      </c>
    </row>
    <row r="7435" spans="1:1" ht="30">
      <c r="A7435" s="8" t="str">
        <f t="shared" ca="1" si="116"/>
        <v>FY26NCCHR7432</v>
      </c>
    </row>
    <row r="7436" spans="1:1" ht="30">
      <c r="A7436" s="8" t="str">
        <f t="shared" ca="1" si="116"/>
        <v>FY26NCCHR7433</v>
      </c>
    </row>
    <row r="7437" spans="1:1" ht="30">
      <c r="A7437" s="8" t="str">
        <f t="shared" ca="1" si="116"/>
        <v>FY26NCCHR7434</v>
      </c>
    </row>
    <row r="7438" spans="1:1" ht="30">
      <c r="A7438" s="8" t="str">
        <f t="shared" ca="1" si="116"/>
        <v>FY26NCCHR7435</v>
      </c>
    </row>
    <row r="7439" spans="1:1" ht="30">
      <c r="A7439" s="8" t="str">
        <f t="shared" ca="1" si="116"/>
        <v>FY26NCCHR7436</v>
      </c>
    </row>
    <row r="7440" spans="1:1" ht="30">
      <c r="A7440" s="8" t="str">
        <f t="shared" ca="1" si="116"/>
        <v>FY26NCCHR7437</v>
      </c>
    </row>
    <row r="7441" spans="1:1" ht="30">
      <c r="A7441" s="8" t="str">
        <f t="shared" ca="1" si="116"/>
        <v>FY26NCCHR7438</v>
      </c>
    </row>
    <row r="7442" spans="1:1" ht="30">
      <c r="A7442" s="8" t="str">
        <f t="shared" ca="1" si="116"/>
        <v>FY26NCCHR7439</v>
      </c>
    </row>
    <row r="7443" spans="1:1" ht="30">
      <c r="A7443" s="8" t="str">
        <f t="shared" ca="1" si="116"/>
        <v>FY26NCCHR7440</v>
      </c>
    </row>
    <row r="7444" spans="1:1" ht="30">
      <c r="A7444" s="8" t="str">
        <f t="shared" ca="1" si="116"/>
        <v>FY26NCCHR7441</v>
      </c>
    </row>
    <row r="7445" spans="1:1" ht="30">
      <c r="A7445" s="8" t="str">
        <f t="shared" ca="1" si="116"/>
        <v>FY26NCCHR7442</v>
      </c>
    </row>
    <row r="7446" spans="1:1" ht="30">
      <c r="A7446" s="8" t="str">
        <f t="shared" ca="1" si="116"/>
        <v>FY26NCCHR7443</v>
      </c>
    </row>
    <row r="7447" spans="1:1" ht="30">
      <c r="A7447" s="8" t="str">
        <f t="shared" ca="1" si="116"/>
        <v>FY26NCCHR7444</v>
      </c>
    </row>
    <row r="7448" spans="1:1" ht="30">
      <c r="A7448" s="8" t="str">
        <f t="shared" ca="1" si="116"/>
        <v>FY26NCCHR7445</v>
      </c>
    </row>
    <row r="7449" spans="1:1" ht="30">
      <c r="A7449" s="8" t="str">
        <f t="shared" ca="1" si="116"/>
        <v>FY26NCCHR7446</v>
      </c>
    </row>
    <row r="7450" spans="1:1" ht="30">
      <c r="A7450" s="8" t="str">
        <f t="shared" ca="1" si="116"/>
        <v>FY26NCCHR7447</v>
      </c>
    </row>
    <row r="7451" spans="1:1" ht="30">
      <c r="A7451" s="8" t="str">
        <f t="shared" ca="1" si="116"/>
        <v>FY26NCCHR7448</v>
      </c>
    </row>
    <row r="7452" spans="1:1" ht="30">
      <c r="A7452" s="8" t="str">
        <f t="shared" ca="1" si="116"/>
        <v>FY26NCCHR7449</v>
      </c>
    </row>
    <row r="7453" spans="1:1" ht="30">
      <c r="A7453" s="8" t="str">
        <f t="shared" ca="1" si="116"/>
        <v>FY26NCCHR7450</v>
      </c>
    </row>
    <row r="7454" spans="1:1" ht="30">
      <c r="A7454" s="8" t="str">
        <f t="shared" ca="1" si="116"/>
        <v>FY26NCCHR7451</v>
      </c>
    </row>
    <row r="7455" spans="1:1" ht="30">
      <c r="A7455" s="8" t="str">
        <f t="shared" ca="1" si="116"/>
        <v>FY26NCCHR7452</v>
      </c>
    </row>
    <row r="7456" spans="1:1" ht="30">
      <c r="A7456" s="8" t="str">
        <f t="shared" ca="1" si="116"/>
        <v>FY26NCCHR7453</v>
      </c>
    </row>
    <row r="7457" spans="1:1" ht="30">
      <c r="A7457" s="8" t="str">
        <f t="shared" ca="1" si="116"/>
        <v>FY26NCCHR7454</v>
      </c>
    </row>
    <row r="7458" spans="1:1" ht="30">
      <c r="A7458" s="8" t="str">
        <f t="shared" ca="1" si="116"/>
        <v>FY26NCCHR7455</v>
      </c>
    </row>
    <row r="7459" spans="1:1" ht="30">
      <c r="A7459" s="8" t="str">
        <f t="shared" ca="1" si="116"/>
        <v>FY26NCCHR7456</v>
      </c>
    </row>
    <row r="7460" spans="1:1" ht="30">
      <c r="A7460" s="8" t="str">
        <f t="shared" ca="1" si="116"/>
        <v>FY26NCCHR7457</v>
      </c>
    </row>
    <row r="7461" spans="1:1" ht="30">
      <c r="A7461" s="8" t="str">
        <f t="shared" ca="1" si="116"/>
        <v>FY26NCCHR7458</v>
      </c>
    </row>
    <row r="7462" spans="1:1" ht="30">
      <c r="A7462" s="8" t="str">
        <f t="shared" ca="1" si="116"/>
        <v>FY26NCCHR7459</v>
      </c>
    </row>
    <row r="7463" spans="1:1" ht="30">
      <c r="A7463" s="8" t="str">
        <f t="shared" ca="1" si="116"/>
        <v>FY26NCCHR7460</v>
      </c>
    </row>
    <row r="7464" spans="1:1" ht="30">
      <c r="A7464" s="8" t="str">
        <f t="shared" ca="1" si="116"/>
        <v>FY26NCCHR7461</v>
      </c>
    </row>
    <row r="7465" spans="1:1" ht="30">
      <c r="A7465" s="8" t="str">
        <f t="shared" ca="1" si="116"/>
        <v>FY26NCCHR7462</v>
      </c>
    </row>
    <row r="7466" spans="1:1" ht="30">
      <c r="A7466" s="8" t="str">
        <f t="shared" ca="1" si="116"/>
        <v>FY26NCCHR7463</v>
      </c>
    </row>
    <row r="7467" spans="1:1" ht="30">
      <c r="A7467" s="8" t="str">
        <f t="shared" ca="1" si="116"/>
        <v>FY26NCCHR7464</v>
      </c>
    </row>
    <row r="7468" spans="1:1" ht="30">
      <c r="A7468" s="8" t="str">
        <f t="shared" ca="1" si="116"/>
        <v>FY26NCCHR7465</v>
      </c>
    </row>
    <row r="7469" spans="1:1" ht="30">
      <c r="A7469" s="8" t="str">
        <f t="shared" ca="1" si="116"/>
        <v>FY26NCCHR7466</v>
      </c>
    </row>
    <row r="7470" spans="1:1" ht="30">
      <c r="A7470" s="8" t="str">
        <f t="shared" ca="1" si="116"/>
        <v>FY26NCCHR7467</v>
      </c>
    </row>
    <row r="7471" spans="1:1" ht="30">
      <c r="A7471" s="8" t="str">
        <f t="shared" ca="1" si="116"/>
        <v>FY26NCCHR7468</v>
      </c>
    </row>
    <row r="7472" spans="1:1" ht="30">
      <c r="A7472" s="8" t="str">
        <f t="shared" ca="1" si="116"/>
        <v>FY26NCCHR7469</v>
      </c>
    </row>
    <row r="7473" spans="1:1" ht="30">
      <c r="A7473" s="8" t="str">
        <f t="shared" ca="1" si="116"/>
        <v>FY26NCCHR7470</v>
      </c>
    </row>
    <row r="7474" spans="1:1" ht="30">
      <c r="A7474" s="8" t="str">
        <f t="shared" ca="1" si="116"/>
        <v>FY26NCCHR7471</v>
      </c>
    </row>
    <row r="7475" spans="1:1" ht="30">
      <c r="A7475" s="8" t="str">
        <f t="shared" ca="1" si="116"/>
        <v>FY26NCCHR7472</v>
      </c>
    </row>
    <row r="7476" spans="1:1" ht="30">
      <c r="A7476" s="8" t="str">
        <f t="shared" ca="1" si="116"/>
        <v>FY26NCCHR7473</v>
      </c>
    </row>
    <row r="7477" spans="1:1" ht="30">
      <c r="A7477" s="8" t="str">
        <f t="shared" ca="1" si="116"/>
        <v>FY26NCCHR7474</v>
      </c>
    </row>
    <row r="7478" spans="1:1" ht="30">
      <c r="A7478" s="8" t="str">
        <f t="shared" ca="1" si="116"/>
        <v>FY26NCCHR7475</v>
      </c>
    </row>
    <row r="7479" spans="1:1" ht="30">
      <c r="A7479" s="8" t="str">
        <f t="shared" ca="1" si="116"/>
        <v>FY26NCCHR7476</v>
      </c>
    </row>
    <row r="7480" spans="1:1" ht="30">
      <c r="A7480" s="8" t="str">
        <f t="shared" ca="1" si="116"/>
        <v>FY26NCCHR7477</v>
      </c>
    </row>
    <row r="7481" spans="1:1" ht="30">
      <c r="A7481" s="8" t="str">
        <f t="shared" ca="1" si="116"/>
        <v>FY26NCCHR7478</v>
      </c>
    </row>
    <row r="7482" spans="1:1" ht="30">
      <c r="A7482" s="8" t="str">
        <f t="shared" ca="1" si="116"/>
        <v>FY26NCCHR7479</v>
      </c>
    </row>
    <row r="7483" spans="1:1" ht="30">
      <c r="A7483" s="8" t="str">
        <f t="shared" ca="1" si="116"/>
        <v>FY26NCCHR7480</v>
      </c>
    </row>
    <row r="7484" spans="1:1" ht="30">
      <c r="A7484" s="8" t="str">
        <f t="shared" ca="1" si="116"/>
        <v>FY26NCCHR7481</v>
      </c>
    </row>
    <row r="7485" spans="1:1" ht="30">
      <c r="A7485" s="8" t="str">
        <f t="shared" ca="1" si="116"/>
        <v>FY26NCCHR7482</v>
      </c>
    </row>
    <row r="7486" spans="1:1" ht="30">
      <c r="A7486" s="8" t="str">
        <f t="shared" ca="1" si="116"/>
        <v>FY26NCCHR7483</v>
      </c>
    </row>
    <row r="7487" spans="1:1" ht="30">
      <c r="A7487" s="8" t="str">
        <f t="shared" ca="1" si="116"/>
        <v>FY26NCCHR7484</v>
      </c>
    </row>
    <row r="7488" spans="1:1" ht="30">
      <c r="A7488" s="8" t="str">
        <f t="shared" ca="1" si="116"/>
        <v>FY26NCCHR7485</v>
      </c>
    </row>
    <row r="7489" spans="1:1" ht="30">
      <c r="A7489" s="8" t="str">
        <f t="shared" ca="1" si="116"/>
        <v>FY26NCCHR7486</v>
      </c>
    </row>
    <row r="7490" spans="1:1" ht="30">
      <c r="A7490" s="8" t="str">
        <f t="shared" ca="1" si="116"/>
        <v>FY26NCCHR7487</v>
      </c>
    </row>
    <row r="7491" spans="1:1" ht="30">
      <c r="A7491" s="8" t="str">
        <f t="shared" ca="1" si="116"/>
        <v>FY26NCCHR7488</v>
      </c>
    </row>
    <row r="7492" spans="1:1" ht="30">
      <c r="A7492" s="8" t="str">
        <f t="shared" ca="1" si="116"/>
        <v>FY26NCCHR7489</v>
      </c>
    </row>
    <row r="7493" spans="1:1" ht="30">
      <c r="A7493" s="8" t="str">
        <f t="shared" ref="A7493:A7556" ca="1" si="117">"FY"&amp;RIGHT(YEAR(TODAY())+1,2)&amp;"N"&amp;$C$1&amp;ROW(B7493)-3</f>
        <v>FY26NCCHR7490</v>
      </c>
    </row>
    <row r="7494" spans="1:1" ht="30">
      <c r="A7494" s="8" t="str">
        <f t="shared" ca="1" si="117"/>
        <v>FY26NCCHR7491</v>
      </c>
    </row>
    <row r="7495" spans="1:1" ht="30">
      <c r="A7495" s="8" t="str">
        <f t="shared" ca="1" si="117"/>
        <v>FY26NCCHR7492</v>
      </c>
    </row>
    <row r="7496" spans="1:1" ht="30">
      <c r="A7496" s="8" t="str">
        <f t="shared" ca="1" si="117"/>
        <v>FY26NCCHR7493</v>
      </c>
    </row>
    <row r="7497" spans="1:1" ht="30">
      <c r="A7497" s="8" t="str">
        <f t="shared" ca="1" si="117"/>
        <v>FY26NCCHR7494</v>
      </c>
    </row>
    <row r="7498" spans="1:1" ht="30">
      <c r="A7498" s="8" t="str">
        <f t="shared" ca="1" si="117"/>
        <v>FY26NCCHR7495</v>
      </c>
    </row>
    <row r="7499" spans="1:1" ht="30">
      <c r="A7499" s="8" t="str">
        <f t="shared" ca="1" si="117"/>
        <v>FY26NCCHR7496</v>
      </c>
    </row>
    <row r="7500" spans="1:1" ht="30">
      <c r="A7500" s="8" t="str">
        <f t="shared" ca="1" si="117"/>
        <v>FY26NCCHR7497</v>
      </c>
    </row>
    <row r="7501" spans="1:1" ht="30">
      <c r="A7501" s="8" t="str">
        <f t="shared" ca="1" si="117"/>
        <v>FY26NCCHR7498</v>
      </c>
    </row>
    <row r="7502" spans="1:1" ht="30">
      <c r="A7502" s="8" t="str">
        <f t="shared" ca="1" si="117"/>
        <v>FY26NCCHR7499</v>
      </c>
    </row>
    <row r="7503" spans="1:1" ht="30">
      <c r="A7503" s="8" t="str">
        <f t="shared" ca="1" si="117"/>
        <v>FY26NCCHR7500</v>
      </c>
    </row>
    <row r="7504" spans="1:1" ht="30">
      <c r="A7504" s="8" t="str">
        <f t="shared" ca="1" si="117"/>
        <v>FY26NCCHR7501</v>
      </c>
    </row>
    <row r="7505" spans="1:1" ht="30">
      <c r="A7505" s="8" t="str">
        <f t="shared" ca="1" si="117"/>
        <v>FY26NCCHR7502</v>
      </c>
    </row>
    <row r="7506" spans="1:1" ht="30">
      <c r="A7506" s="8" t="str">
        <f t="shared" ca="1" si="117"/>
        <v>FY26NCCHR7503</v>
      </c>
    </row>
    <row r="7507" spans="1:1" ht="30">
      <c r="A7507" s="8" t="str">
        <f t="shared" ca="1" si="117"/>
        <v>FY26NCCHR7504</v>
      </c>
    </row>
    <row r="7508" spans="1:1" ht="30">
      <c r="A7508" s="8" t="str">
        <f t="shared" ca="1" si="117"/>
        <v>FY26NCCHR7505</v>
      </c>
    </row>
    <row r="7509" spans="1:1" ht="30">
      <c r="A7509" s="8" t="str">
        <f t="shared" ca="1" si="117"/>
        <v>FY26NCCHR7506</v>
      </c>
    </row>
    <row r="7510" spans="1:1" ht="30">
      <c r="A7510" s="8" t="str">
        <f t="shared" ca="1" si="117"/>
        <v>FY26NCCHR7507</v>
      </c>
    </row>
    <row r="7511" spans="1:1" ht="30">
      <c r="A7511" s="8" t="str">
        <f t="shared" ca="1" si="117"/>
        <v>FY26NCCHR7508</v>
      </c>
    </row>
    <row r="7512" spans="1:1" ht="30">
      <c r="A7512" s="8" t="str">
        <f t="shared" ca="1" si="117"/>
        <v>FY26NCCHR7509</v>
      </c>
    </row>
    <row r="7513" spans="1:1" ht="30">
      <c r="A7513" s="8" t="str">
        <f t="shared" ca="1" si="117"/>
        <v>FY26NCCHR7510</v>
      </c>
    </row>
    <row r="7514" spans="1:1" ht="30">
      <c r="A7514" s="8" t="str">
        <f t="shared" ca="1" si="117"/>
        <v>FY26NCCHR7511</v>
      </c>
    </row>
    <row r="7515" spans="1:1" ht="30">
      <c r="A7515" s="8" t="str">
        <f t="shared" ca="1" si="117"/>
        <v>FY26NCCHR7512</v>
      </c>
    </row>
    <row r="7516" spans="1:1" ht="30">
      <c r="A7516" s="8" t="str">
        <f t="shared" ca="1" si="117"/>
        <v>FY26NCCHR7513</v>
      </c>
    </row>
    <row r="7517" spans="1:1" ht="30">
      <c r="A7517" s="8" t="str">
        <f t="shared" ca="1" si="117"/>
        <v>FY26NCCHR7514</v>
      </c>
    </row>
    <row r="7518" spans="1:1" ht="30">
      <c r="A7518" s="8" t="str">
        <f t="shared" ca="1" si="117"/>
        <v>FY26NCCHR7515</v>
      </c>
    </row>
    <row r="7519" spans="1:1" ht="30">
      <c r="A7519" s="8" t="str">
        <f t="shared" ca="1" si="117"/>
        <v>FY26NCCHR7516</v>
      </c>
    </row>
    <row r="7520" spans="1:1" ht="30">
      <c r="A7520" s="8" t="str">
        <f t="shared" ca="1" si="117"/>
        <v>FY26NCCHR7517</v>
      </c>
    </row>
    <row r="7521" spans="1:1" ht="30">
      <c r="A7521" s="8" t="str">
        <f t="shared" ca="1" si="117"/>
        <v>FY26NCCHR7518</v>
      </c>
    </row>
    <row r="7522" spans="1:1" ht="30">
      <c r="A7522" s="8" t="str">
        <f t="shared" ca="1" si="117"/>
        <v>FY26NCCHR7519</v>
      </c>
    </row>
    <row r="7523" spans="1:1" ht="30">
      <c r="A7523" s="8" t="str">
        <f t="shared" ca="1" si="117"/>
        <v>FY26NCCHR7520</v>
      </c>
    </row>
    <row r="7524" spans="1:1" ht="30">
      <c r="A7524" s="8" t="str">
        <f t="shared" ca="1" si="117"/>
        <v>FY26NCCHR7521</v>
      </c>
    </row>
    <row r="7525" spans="1:1" ht="30">
      <c r="A7525" s="8" t="str">
        <f t="shared" ca="1" si="117"/>
        <v>FY26NCCHR7522</v>
      </c>
    </row>
    <row r="7526" spans="1:1" ht="30">
      <c r="A7526" s="8" t="str">
        <f t="shared" ca="1" si="117"/>
        <v>FY26NCCHR7523</v>
      </c>
    </row>
    <row r="7527" spans="1:1" ht="30">
      <c r="A7527" s="8" t="str">
        <f t="shared" ca="1" si="117"/>
        <v>FY26NCCHR7524</v>
      </c>
    </row>
    <row r="7528" spans="1:1" ht="30">
      <c r="A7528" s="8" t="str">
        <f t="shared" ca="1" si="117"/>
        <v>FY26NCCHR7525</v>
      </c>
    </row>
    <row r="7529" spans="1:1" ht="30">
      <c r="A7529" s="8" t="str">
        <f t="shared" ca="1" si="117"/>
        <v>FY26NCCHR7526</v>
      </c>
    </row>
    <row r="7530" spans="1:1" ht="30">
      <c r="A7530" s="8" t="str">
        <f t="shared" ca="1" si="117"/>
        <v>FY26NCCHR7527</v>
      </c>
    </row>
    <row r="7531" spans="1:1" ht="30">
      <c r="A7531" s="8" t="str">
        <f t="shared" ca="1" si="117"/>
        <v>FY26NCCHR7528</v>
      </c>
    </row>
    <row r="7532" spans="1:1" ht="30">
      <c r="A7532" s="8" t="str">
        <f t="shared" ca="1" si="117"/>
        <v>FY26NCCHR7529</v>
      </c>
    </row>
    <row r="7533" spans="1:1" ht="30">
      <c r="A7533" s="8" t="str">
        <f t="shared" ca="1" si="117"/>
        <v>FY26NCCHR7530</v>
      </c>
    </row>
    <row r="7534" spans="1:1" ht="30">
      <c r="A7534" s="8" t="str">
        <f t="shared" ca="1" si="117"/>
        <v>FY26NCCHR7531</v>
      </c>
    </row>
    <row r="7535" spans="1:1" ht="30">
      <c r="A7535" s="8" t="str">
        <f t="shared" ca="1" si="117"/>
        <v>FY26NCCHR7532</v>
      </c>
    </row>
    <row r="7536" spans="1:1" ht="30">
      <c r="A7536" s="8" t="str">
        <f t="shared" ca="1" si="117"/>
        <v>FY26NCCHR7533</v>
      </c>
    </row>
    <row r="7537" spans="1:1" ht="30">
      <c r="A7537" s="8" t="str">
        <f t="shared" ca="1" si="117"/>
        <v>FY26NCCHR7534</v>
      </c>
    </row>
    <row r="7538" spans="1:1" ht="30">
      <c r="A7538" s="8" t="str">
        <f t="shared" ca="1" si="117"/>
        <v>FY26NCCHR7535</v>
      </c>
    </row>
    <row r="7539" spans="1:1" ht="30">
      <c r="A7539" s="8" t="str">
        <f t="shared" ca="1" si="117"/>
        <v>FY26NCCHR7536</v>
      </c>
    </row>
    <row r="7540" spans="1:1" ht="30">
      <c r="A7540" s="8" t="str">
        <f t="shared" ca="1" si="117"/>
        <v>FY26NCCHR7537</v>
      </c>
    </row>
    <row r="7541" spans="1:1" ht="30">
      <c r="A7541" s="8" t="str">
        <f t="shared" ca="1" si="117"/>
        <v>FY26NCCHR7538</v>
      </c>
    </row>
    <row r="7542" spans="1:1" ht="30">
      <c r="A7542" s="8" t="str">
        <f t="shared" ca="1" si="117"/>
        <v>FY26NCCHR7539</v>
      </c>
    </row>
    <row r="7543" spans="1:1" ht="30">
      <c r="A7543" s="8" t="str">
        <f t="shared" ca="1" si="117"/>
        <v>FY26NCCHR7540</v>
      </c>
    </row>
    <row r="7544" spans="1:1" ht="30">
      <c r="A7544" s="8" t="str">
        <f t="shared" ca="1" si="117"/>
        <v>FY26NCCHR7541</v>
      </c>
    </row>
    <row r="7545" spans="1:1" ht="30">
      <c r="A7545" s="8" t="str">
        <f t="shared" ca="1" si="117"/>
        <v>FY26NCCHR7542</v>
      </c>
    </row>
    <row r="7546" spans="1:1" ht="30">
      <c r="A7546" s="8" t="str">
        <f t="shared" ca="1" si="117"/>
        <v>FY26NCCHR7543</v>
      </c>
    </row>
    <row r="7547" spans="1:1" ht="30">
      <c r="A7547" s="8" t="str">
        <f t="shared" ca="1" si="117"/>
        <v>FY26NCCHR7544</v>
      </c>
    </row>
    <row r="7548" spans="1:1" ht="30">
      <c r="A7548" s="8" t="str">
        <f t="shared" ca="1" si="117"/>
        <v>FY26NCCHR7545</v>
      </c>
    </row>
    <row r="7549" spans="1:1" ht="30">
      <c r="A7549" s="8" t="str">
        <f t="shared" ca="1" si="117"/>
        <v>FY26NCCHR7546</v>
      </c>
    </row>
    <row r="7550" spans="1:1" ht="30">
      <c r="A7550" s="8" t="str">
        <f t="shared" ca="1" si="117"/>
        <v>FY26NCCHR7547</v>
      </c>
    </row>
    <row r="7551" spans="1:1" ht="30">
      <c r="A7551" s="8" t="str">
        <f t="shared" ca="1" si="117"/>
        <v>FY26NCCHR7548</v>
      </c>
    </row>
    <row r="7552" spans="1:1" ht="30">
      <c r="A7552" s="8" t="str">
        <f t="shared" ca="1" si="117"/>
        <v>FY26NCCHR7549</v>
      </c>
    </row>
    <row r="7553" spans="1:1" ht="30">
      <c r="A7553" s="8" t="str">
        <f t="shared" ca="1" si="117"/>
        <v>FY26NCCHR7550</v>
      </c>
    </row>
    <row r="7554" spans="1:1" ht="30">
      <c r="A7554" s="8" t="str">
        <f t="shared" ca="1" si="117"/>
        <v>FY26NCCHR7551</v>
      </c>
    </row>
    <row r="7555" spans="1:1" ht="30">
      <c r="A7555" s="8" t="str">
        <f t="shared" ca="1" si="117"/>
        <v>FY26NCCHR7552</v>
      </c>
    </row>
    <row r="7556" spans="1:1" ht="30">
      <c r="A7556" s="8" t="str">
        <f t="shared" ca="1" si="117"/>
        <v>FY26NCCHR7553</v>
      </c>
    </row>
    <row r="7557" spans="1:1" ht="30">
      <c r="A7557" s="8" t="str">
        <f t="shared" ref="A7557:A7620" ca="1" si="118">"FY"&amp;RIGHT(YEAR(TODAY())+1,2)&amp;"N"&amp;$C$1&amp;ROW(B7557)-3</f>
        <v>FY26NCCHR7554</v>
      </c>
    </row>
    <row r="7558" spans="1:1" ht="30">
      <c r="A7558" s="8" t="str">
        <f t="shared" ca="1" si="118"/>
        <v>FY26NCCHR7555</v>
      </c>
    </row>
    <row r="7559" spans="1:1" ht="30">
      <c r="A7559" s="8" t="str">
        <f t="shared" ca="1" si="118"/>
        <v>FY26NCCHR7556</v>
      </c>
    </row>
    <row r="7560" spans="1:1" ht="30">
      <c r="A7560" s="8" t="str">
        <f t="shared" ca="1" si="118"/>
        <v>FY26NCCHR7557</v>
      </c>
    </row>
    <row r="7561" spans="1:1" ht="30">
      <c r="A7561" s="8" t="str">
        <f t="shared" ca="1" si="118"/>
        <v>FY26NCCHR7558</v>
      </c>
    </row>
    <row r="7562" spans="1:1" ht="30">
      <c r="A7562" s="8" t="str">
        <f t="shared" ca="1" si="118"/>
        <v>FY26NCCHR7559</v>
      </c>
    </row>
    <row r="7563" spans="1:1" ht="30">
      <c r="A7563" s="8" t="str">
        <f t="shared" ca="1" si="118"/>
        <v>FY26NCCHR7560</v>
      </c>
    </row>
    <row r="7564" spans="1:1" ht="30">
      <c r="A7564" s="8" t="str">
        <f t="shared" ca="1" si="118"/>
        <v>FY26NCCHR7561</v>
      </c>
    </row>
    <row r="7565" spans="1:1" ht="30">
      <c r="A7565" s="8" t="str">
        <f t="shared" ca="1" si="118"/>
        <v>FY26NCCHR7562</v>
      </c>
    </row>
    <row r="7566" spans="1:1" ht="30">
      <c r="A7566" s="8" t="str">
        <f t="shared" ca="1" si="118"/>
        <v>FY26NCCHR7563</v>
      </c>
    </row>
    <row r="7567" spans="1:1" ht="30">
      <c r="A7567" s="8" t="str">
        <f t="shared" ca="1" si="118"/>
        <v>FY26NCCHR7564</v>
      </c>
    </row>
    <row r="7568" spans="1:1" ht="30">
      <c r="A7568" s="8" t="str">
        <f t="shared" ca="1" si="118"/>
        <v>FY26NCCHR7565</v>
      </c>
    </row>
    <row r="7569" spans="1:1" ht="30">
      <c r="A7569" s="8" t="str">
        <f t="shared" ca="1" si="118"/>
        <v>FY26NCCHR7566</v>
      </c>
    </row>
    <row r="7570" spans="1:1" ht="30">
      <c r="A7570" s="8" t="str">
        <f t="shared" ca="1" si="118"/>
        <v>FY26NCCHR7567</v>
      </c>
    </row>
    <row r="7571" spans="1:1" ht="30">
      <c r="A7571" s="8" t="str">
        <f t="shared" ca="1" si="118"/>
        <v>FY26NCCHR7568</v>
      </c>
    </row>
    <row r="7572" spans="1:1" ht="30">
      <c r="A7572" s="8" t="str">
        <f t="shared" ca="1" si="118"/>
        <v>FY26NCCHR7569</v>
      </c>
    </row>
    <row r="7573" spans="1:1" ht="30">
      <c r="A7573" s="8" t="str">
        <f t="shared" ca="1" si="118"/>
        <v>FY26NCCHR7570</v>
      </c>
    </row>
    <row r="7574" spans="1:1" ht="30">
      <c r="A7574" s="8" t="str">
        <f t="shared" ca="1" si="118"/>
        <v>FY26NCCHR7571</v>
      </c>
    </row>
    <row r="7575" spans="1:1" ht="30">
      <c r="A7575" s="8" t="str">
        <f t="shared" ca="1" si="118"/>
        <v>FY26NCCHR7572</v>
      </c>
    </row>
    <row r="7576" spans="1:1" ht="30">
      <c r="A7576" s="8" t="str">
        <f t="shared" ca="1" si="118"/>
        <v>FY26NCCHR7573</v>
      </c>
    </row>
    <row r="7577" spans="1:1" ht="30">
      <c r="A7577" s="8" t="str">
        <f t="shared" ca="1" si="118"/>
        <v>FY26NCCHR7574</v>
      </c>
    </row>
    <row r="7578" spans="1:1" ht="30">
      <c r="A7578" s="8" t="str">
        <f t="shared" ca="1" si="118"/>
        <v>FY26NCCHR7575</v>
      </c>
    </row>
    <row r="7579" spans="1:1" ht="30">
      <c r="A7579" s="8" t="str">
        <f t="shared" ca="1" si="118"/>
        <v>FY26NCCHR7576</v>
      </c>
    </row>
    <row r="7580" spans="1:1" ht="30">
      <c r="A7580" s="8" t="str">
        <f t="shared" ca="1" si="118"/>
        <v>FY26NCCHR7577</v>
      </c>
    </row>
    <row r="7581" spans="1:1" ht="30">
      <c r="A7581" s="8" t="str">
        <f t="shared" ca="1" si="118"/>
        <v>FY26NCCHR7578</v>
      </c>
    </row>
    <row r="7582" spans="1:1" ht="30">
      <c r="A7582" s="8" t="str">
        <f t="shared" ca="1" si="118"/>
        <v>FY26NCCHR7579</v>
      </c>
    </row>
    <row r="7583" spans="1:1" ht="30">
      <c r="A7583" s="8" t="str">
        <f t="shared" ca="1" si="118"/>
        <v>FY26NCCHR7580</v>
      </c>
    </row>
    <row r="7584" spans="1:1" ht="30">
      <c r="A7584" s="8" t="str">
        <f t="shared" ca="1" si="118"/>
        <v>FY26NCCHR7581</v>
      </c>
    </row>
    <row r="7585" spans="1:1" ht="30">
      <c r="A7585" s="8" t="str">
        <f t="shared" ca="1" si="118"/>
        <v>FY26NCCHR7582</v>
      </c>
    </row>
    <row r="7586" spans="1:1" ht="30">
      <c r="A7586" s="8" t="str">
        <f t="shared" ca="1" si="118"/>
        <v>FY26NCCHR7583</v>
      </c>
    </row>
    <row r="7587" spans="1:1" ht="30">
      <c r="A7587" s="8" t="str">
        <f t="shared" ca="1" si="118"/>
        <v>FY26NCCHR7584</v>
      </c>
    </row>
    <row r="7588" spans="1:1" ht="30">
      <c r="A7588" s="8" t="str">
        <f t="shared" ca="1" si="118"/>
        <v>FY26NCCHR7585</v>
      </c>
    </row>
    <row r="7589" spans="1:1" ht="30">
      <c r="A7589" s="8" t="str">
        <f t="shared" ca="1" si="118"/>
        <v>FY26NCCHR7586</v>
      </c>
    </row>
    <row r="7590" spans="1:1" ht="30">
      <c r="A7590" s="8" t="str">
        <f t="shared" ca="1" si="118"/>
        <v>FY26NCCHR7587</v>
      </c>
    </row>
    <row r="7591" spans="1:1" ht="30">
      <c r="A7591" s="8" t="str">
        <f t="shared" ca="1" si="118"/>
        <v>FY26NCCHR7588</v>
      </c>
    </row>
    <row r="7592" spans="1:1" ht="30">
      <c r="A7592" s="8" t="str">
        <f t="shared" ca="1" si="118"/>
        <v>FY26NCCHR7589</v>
      </c>
    </row>
    <row r="7593" spans="1:1" ht="30">
      <c r="A7593" s="8" t="str">
        <f t="shared" ca="1" si="118"/>
        <v>FY26NCCHR7590</v>
      </c>
    </row>
    <row r="7594" spans="1:1" ht="30">
      <c r="A7594" s="8" t="str">
        <f t="shared" ca="1" si="118"/>
        <v>FY26NCCHR7591</v>
      </c>
    </row>
    <row r="7595" spans="1:1" ht="30">
      <c r="A7595" s="8" t="str">
        <f t="shared" ca="1" si="118"/>
        <v>FY26NCCHR7592</v>
      </c>
    </row>
    <row r="7596" spans="1:1" ht="30">
      <c r="A7596" s="8" t="str">
        <f t="shared" ca="1" si="118"/>
        <v>FY26NCCHR7593</v>
      </c>
    </row>
    <row r="7597" spans="1:1" ht="30">
      <c r="A7597" s="8" t="str">
        <f t="shared" ca="1" si="118"/>
        <v>FY26NCCHR7594</v>
      </c>
    </row>
    <row r="7598" spans="1:1" ht="30">
      <c r="A7598" s="8" t="str">
        <f t="shared" ca="1" si="118"/>
        <v>FY26NCCHR7595</v>
      </c>
    </row>
    <row r="7599" spans="1:1" ht="30">
      <c r="A7599" s="8" t="str">
        <f t="shared" ca="1" si="118"/>
        <v>FY26NCCHR7596</v>
      </c>
    </row>
    <row r="7600" spans="1:1" ht="30">
      <c r="A7600" s="8" t="str">
        <f t="shared" ca="1" si="118"/>
        <v>FY26NCCHR7597</v>
      </c>
    </row>
    <row r="7601" spans="1:1" ht="30">
      <c r="A7601" s="8" t="str">
        <f t="shared" ca="1" si="118"/>
        <v>FY26NCCHR7598</v>
      </c>
    </row>
    <row r="7602" spans="1:1" ht="30">
      <c r="A7602" s="8" t="str">
        <f t="shared" ca="1" si="118"/>
        <v>FY26NCCHR7599</v>
      </c>
    </row>
    <row r="7603" spans="1:1" ht="30">
      <c r="A7603" s="8" t="str">
        <f t="shared" ca="1" si="118"/>
        <v>FY26NCCHR7600</v>
      </c>
    </row>
    <row r="7604" spans="1:1" ht="30">
      <c r="A7604" s="8" t="str">
        <f t="shared" ca="1" si="118"/>
        <v>FY26NCCHR7601</v>
      </c>
    </row>
    <row r="7605" spans="1:1" ht="30">
      <c r="A7605" s="8" t="str">
        <f t="shared" ca="1" si="118"/>
        <v>FY26NCCHR7602</v>
      </c>
    </row>
    <row r="7606" spans="1:1" ht="30">
      <c r="A7606" s="8" t="str">
        <f t="shared" ca="1" si="118"/>
        <v>FY26NCCHR7603</v>
      </c>
    </row>
    <row r="7607" spans="1:1" ht="30">
      <c r="A7607" s="8" t="str">
        <f t="shared" ca="1" si="118"/>
        <v>FY26NCCHR7604</v>
      </c>
    </row>
    <row r="7608" spans="1:1" ht="30">
      <c r="A7608" s="8" t="str">
        <f t="shared" ca="1" si="118"/>
        <v>FY26NCCHR7605</v>
      </c>
    </row>
    <row r="7609" spans="1:1" ht="30">
      <c r="A7609" s="8" t="str">
        <f t="shared" ca="1" si="118"/>
        <v>FY26NCCHR7606</v>
      </c>
    </row>
    <row r="7610" spans="1:1" ht="30">
      <c r="A7610" s="8" t="str">
        <f t="shared" ca="1" si="118"/>
        <v>FY26NCCHR7607</v>
      </c>
    </row>
    <row r="7611" spans="1:1" ht="30">
      <c r="A7611" s="8" t="str">
        <f t="shared" ca="1" si="118"/>
        <v>FY26NCCHR7608</v>
      </c>
    </row>
    <row r="7612" spans="1:1" ht="30">
      <c r="A7612" s="8" t="str">
        <f t="shared" ca="1" si="118"/>
        <v>FY26NCCHR7609</v>
      </c>
    </row>
    <row r="7613" spans="1:1" ht="30">
      <c r="A7613" s="8" t="str">
        <f t="shared" ca="1" si="118"/>
        <v>FY26NCCHR7610</v>
      </c>
    </row>
    <row r="7614" spans="1:1" ht="30">
      <c r="A7614" s="8" t="str">
        <f t="shared" ca="1" si="118"/>
        <v>FY26NCCHR7611</v>
      </c>
    </row>
    <row r="7615" spans="1:1" ht="30">
      <c r="A7615" s="8" t="str">
        <f t="shared" ca="1" si="118"/>
        <v>FY26NCCHR7612</v>
      </c>
    </row>
    <row r="7616" spans="1:1" ht="30">
      <c r="A7616" s="8" t="str">
        <f t="shared" ca="1" si="118"/>
        <v>FY26NCCHR7613</v>
      </c>
    </row>
    <row r="7617" spans="1:1" ht="30">
      <c r="A7617" s="8" t="str">
        <f t="shared" ca="1" si="118"/>
        <v>FY26NCCHR7614</v>
      </c>
    </row>
    <row r="7618" spans="1:1" ht="30">
      <c r="A7618" s="8" t="str">
        <f t="shared" ca="1" si="118"/>
        <v>FY26NCCHR7615</v>
      </c>
    </row>
    <row r="7619" spans="1:1" ht="30">
      <c r="A7619" s="8" t="str">
        <f t="shared" ca="1" si="118"/>
        <v>FY26NCCHR7616</v>
      </c>
    </row>
    <row r="7620" spans="1:1" ht="30">
      <c r="A7620" s="8" t="str">
        <f t="shared" ca="1" si="118"/>
        <v>FY26NCCHR7617</v>
      </c>
    </row>
    <row r="7621" spans="1:1" ht="30">
      <c r="A7621" s="8" t="str">
        <f t="shared" ref="A7621:A7684" ca="1" si="119">"FY"&amp;RIGHT(YEAR(TODAY())+1,2)&amp;"N"&amp;$C$1&amp;ROW(B7621)-3</f>
        <v>FY26NCCHR7618</v>
      </c>
    </row>
    <row r="7622" spans="1:1" ht="30">
      <c r="A7622" s="8" t="str">
        <f t="shared" ca="1" si="119"/>
        <v>FY26NCCHR7619</v>
      </c>
    </row>
    <row r="7623" spans="1:1" ht="30">
      <c r="A7623" s="8" t="str">
        <f t="shared" ca="1" si="119"/>
        <v>FY26NCCHR7620</v>
      </c>
    </row>
    <row r="7624" spans="1:1" ht="30">
      <c r="A7624" s="8" t="str">
        <f t="shared" ca="1" si="119"/>
        <v>FY26NCCHR7621</v>
      </c>
    </row>
    <row r="7625" spans="1:1" ht="30">
      <c r="A7625" s="8" t="str">
        <f t="shared" ca="1" si="119"/>
        <v>FY26NCCHR7622</v>
      </c>
    </row>
    <row r="7626" spans="1:1" ht="30">
      <c r="A7626" s="8" t="str">
        <f t="shared" ca="1" si="119"/>
        <v>FY26NCCHR7623</v>
      </c>
    </row>
    <row r="7627" spans="1:1" ht="30">
      <c r="A7627" s="8" t="str">
        <f t="shared" ca="1" si="119"/>
        <v>FY26NCCHR7624</v>
      </c>
    </row>
    <row r="7628" spans="1:1" ht="30">
      <c r="A7628" s="8" t="str">
        <f t="shared" ca="1" si="119"/>
        <v>FY26NCCHR7625</v>
      </c>
    </row>
    <row r="7629" spans="1:1" ht="30">
      <c r="A7629" s="8" t="str">
        <f t="shared" ca="1" si="119"/>
        <v>FY26NCCHR7626</v>
      </c>
    </row>
    <row r="7630" spans="1:1" ht="30">
      <c r="A7630" s="8" t="str">
        <f t="shared" ca="1" si="119"/>
        <v>FY26NCCHR7627</v>
      </c>
    </row>
    <row r="7631" spans="1:1" ht="30">
      <c r="A7631" s="8" t="str">
        <f t="shared" ca="1" si="119"/>
        <v>FY26NCCHR7628</v>
      </c>
    </row>
    <row r="7632" spans="1:1" ht="30">
      <c r="A7632" s="8" t="str">
        <f t="shared" ca="1" si="119"/>
        <v>FY26NCCHR7629</v>
      </c>
    </row>
    <row r="7633" spans="1:1" ht="30">
      <c r="A7633" s="8" t="str">
        <f t="shared" ca="1" si="119"/>
        <v>FY26NCCHR7630</v>
      </c>
    </row>
    <row r="7634" spans="1:1" ht="30">
      <c r="A7634" s="8" t="str">
        <f t="shared" ca="1" si="119"/>
        <v>FY26NCCHR7631</v>
      </c>
    </row>
    <row r="7635" spans="1:1" ht="30">
      <c r="A7635" s="8" t="str">
        <f t="shared" ca="1" si="119"/>
        <v>FY26NCCHR7632</v>
      </c>
    </row>
    <row r="7636" spans="1:1" ht="30">
      <c r="A7636" s="8" t="str">
        <f t="shared" ca="1" si="119"/>
        <v>FY26NCCHR7633</v>
      </c>
    </row>
    <row r="7637" spans="1:1" ht="30">
      <c r="A7637" s="8" t="str">
        <f t="shared" ca="1" si="119"/>
        <v>FY26NCCHR7634</v>
      </c>
    </row>
    <row r="7638" spans="1:1" ht="30">
      <c r="A7638" s="8" t="str">
        <f t="shared" ca="1" si="119"/>
        <v>FY26NCCHR7635</v>
      </c>
    </row>
    <row r="7639" spans="1:1" ht="30">
      <c r="A7639" s="8" t="str">
        <f t="shared" ca="1" si="119"/>
        <v>FY26NCCHR7636</v>
      </c>
    </row>
    <row r="7640" spans="1:1" ht="30">
      <c r="A7640" s="8" t="str">
        <f t="shared" ca="1" si="119"/>
        <v>FY26NCCHR7637</v>
      </c>
    </row>
    <row r="7641" spans="1:1" ht="30">
      <c r="A7641" s="8" t="str">
        <f t="shared" ca="1" si="119"/>
        <v>FY26NCCHR7638</v>
      </c>
    </row>
    <row r="7642" spans="1:1" ht="30">
      <c r="A7642" s="8" t="str">
        <f t="shared" ca="1" si="119"/>
        <v>FY26NCCHR7639</v>
      </c>
    </row>
    <row r="7643" spans="1:1" ht="30">
      <c r="A7643" s="8" t="str">
        <f t="shared" ca="1" si="119"/>
        <v>FY26NCCHR7640</v>
      </c>
    </row>
    <row r="7644" spans="1:1" ht="30">
      <c r="A7644" s="8" t="str">
        <f t="shared" ca="1" si="119"/>
        <v>FY26NCCHR7641</v>
      </c>
    </row>
    <row r="7645" spans="1:1" ht="30">
      <c r="A7645" s="8" t="str">
        <f t="shared" ca="1" si="119"/>
        <v>FY26NCCHR7642</v>
      </c>
    </row>
    <row r="7646" spans="1:1" ht="30">
      <c r="A7646" s="8" t="str">
        <f t="shared" ca="1" si="119"/>
        <v>FY26NCCHR7643</v>
      </c>
    </row>
    <row r="7647" spans="1:1" ht="30">
      <c r="A7647" s="8" t="str">
        <f t="shared" ca="1" si="119"/>
        <v>FY26NCCHR7644</v>
      </c>
    </row>
    <row r="7648" spans="1:1" ht="30">
      <c r="A7648" s="8" t="str">
        <f t="shared" ca="1" si="119"/>
        <v>FY26NCCHR7645</v>
      </c>
    </row>
    <row r="7649" spans="1:1" ht="30">
      <c r="A7649" s="8" t="str">
        <f t="shared" ca="1" si="119"/>
        <v>FY26NCCHR7646</v>
      </c>
    </row>
    <row r="7650" spans="1:1" ht="30">
      <c r="A7650" s="8" t="str">
        <f t="shared" ca="1" si="119"/>
        <v>FY26NCCHR7647</v>
      </c>
    </row>
    <row r="7651" spans="1:1" ht="30">
      <c r="A7651" s="8" t="str">
        <f t="shared" ca="1" si="119"/>
        <v>FY26NCCHR7648</v>
      </c>
    </row>
    <row r="7652" spans="1:1" ht="30">
      <c r="A7652" s="8" t="str">
        <f t="shared" ca="1" si="119"/>
        <v>FY26NCCHR7649</v>
      </c>
    </row>
    <row r="7653" spans="1:1" ht="30">
      <c r="A7653" s="8" t="str">
        <f t="shared" ca="1" si="119"/>
        <v>FY26NCCHR7650</v>
      </c>
    </row>
    <row r="7654" spans="1:1" ht="30">
      <c r="A7654" s="8" t="str">
        <f t="shared" ca="1" si="119"/>
        <v>FY26NCCHR7651</v>
      </c>
    </row>
    <row r="7655" spans="1:1" ht="30">
      <c r="A7655" s="8" t="str">
        <f t="shared" ca="1" si="119"/>
        <v>FY26NCCHR7652</v>
      </c>
    </row>
    <row r="7656" spans="1:1" ht="30">
      <c r="A7656" s="8" t="str">
        <f t="shared" ca="1" si="119"/>
        <v>FY26NCCHR7653</v>
      </c>
    </row>
    <row r="7657" spans="1:1" ht="30">
      <c r="A7657" s="8" t="str">
        <f t="shared" ca="1" si="119"/>
        <v>FY26NCCHR7654</v>
      </c>
    </row>
    <row r="7658" spans="1:1" ht="30">
      <c r="A7658" s="8" t="str">
        <f t="shared" ca="1" si="119"/>
        <v>FY26NCCHR7655</v>
      </c>
    </row>
    <row r="7659" spans="1:1" ht="30">
      <c r="A7659" s="8" t="str">
        <f t="shared" ca="1" si="119"/>
        <v>FY26NCCHR7656</v>
      </c>
    </row>
    <row r="7660" spans="1:1" ht="30">
      <c r="A7660" s="8" t="str">
        <f t="shared" ca="1" si="119"/>
        <v>FY26NCCHR7657</v>
      </c>
    </row>
    <row r="7661" spans="1:1" ht="30">
      <c r="A7661" s="8" t="str">
        <f t="shared" ca="1" si="119"/>
        <v>FY26NCCHR7658</v>
      </c>
    </row>
    <row r="7662" spans="1:1" ht="30">
      <c r="A7662" s="8" t="str">
        <f t="shared" ca="1" si="119"/>
        <v>FY26NCCHR7659</v>
      </c>
    </row>
    <row r="7663" spans="1:1" ht="30">
      <c r="A7663" s="8" t="str">
        <f t="shared" ca="1" si="119"/>
        <v>FY26NCCHR7660</v>
      </c>
    </row>
    <row r="7664" spans="1:1" ht="30">
      <c r="A7664" s="8" t="str">
        <f t="shared" ca="1" si="119"/>
        <v>FY26NCCHR7661</v>
      </c>
    </row>
    <row r="7665" spans="1:1" ht="30">
      <c r="A7665" s="8" t="str">
        <f t="shared" ca="1" si="119"/>
        <v>FY26NCCHR7662</v>
      </c>
    </row>
    <row r="7666" spans="1:1" ht="30">
      <c r="A7666" s="8" t="str">
        <f t="shared" ca="1" si="119"/>
        <v>FY26NCCHR7663</v>
      </c>
    </row>
    <row r="7667" spans="1:1" ht="30">
      <c r="A7667" s="8" t="str">
        <f t="shared" ca="1" si="119"/>
        <v>FY26NCCHR7664</v>
      </c>
    </row>
    <row r="7668" spans="1:1" ht="30">
      <c r="A7668" s="8" t="str">
        <f t="shared" ca="1" si="119"/>
        <v>FY26NCCHR7665</v>
      </c>
    </row>
    <row r="7669" spans="1:1" ht="30">
      <c r="A7669" s="8" t="str">
        <f t="shared" ca="1" si="119"/>
        <v>FY26NCCHR7666</v>
      </c>
    </row>
    <row r="7670" spans="1:1" ht="30">
      <c r="A7670" s="8" t="str">
        <f t="shared" ca="1" si="119"/>
        <v>FY26NCCHR7667</v>
      </c>
    </row>
    <row r="7671" spans="1:1" ht="30">
      <c r="A7671" s="8" t="str">
        <f t="shared" ca="1" si="119"/>
        <v>FY26NCCHR7668</v>
      </c>
    </row>
    <row r="7672" spans="1:1" ht="30">
      <c r="A7672" s="8" t="str">
        <f t="shared" ca="1" si="119"/>
        <v>FY26NCCHR7669</v>
      </c>
    </row>
    <row r="7673" spans="1:1" ht="30">
      <c r="A7673" s="8" t="str">
        <f t="shared" ca="1" si="119"/>
        <v>FY26NCCHR7670</v>
      </c>
    </row>
    <row r="7674" spans="1:1" ht="30">
      <c r="A7674" s="8" t="str">
        <f t="shared" ca="1" si="119"/>
        <v>FY26NCCHR7671</v>
      </c>
    </row>
    <row r="7675" spans="1:1" ht="30">
      <c r="A7675" s="8" t="str">
        <f t="shared" ca="1" si="119"/>
        <v>FY26NCCHR7672</v>
      </c>
    </row>
    <row r="7676" spans="1:1" ht="30">
      <c r="A7676" s="8" t="str">
        <f t="shared" ca="1" si="119"/>
        <v>FY26NCCHR7673</v>
      </c>
    </row>
    <row r="7677" spans="1:1" ht="30">
      <c r="A7677" s="8" t="str">
        <f t="shared" ca="1" si="119"/>
        <v>FY26NCCHR7674</v>
      </c>
    </row>
    <row r="7678" spans="1:1" ht="30">
      <c r="A7678" s="8" t="str">
        <f t="shared" ca="1" si="119"/>
        <v>FY26NCCHR7675</v>
      </c>
    </row>
    <row r="7679" spans="1:1" ht="30">
      <c r="A7679" s="8" t="str">
        <f t="shared" ca="1" si="119"/>
        <v>FY26NCCHR7676</v>
      </c>
    </row>
    <row r="7680" spans="1:1" ht="30">
      <c r="A7680" s="8" t="str">
        <f t="shared" ca="1" si="119"/>
        <v>FY26NCCHR7677</v>
      </c>
    </row>
    <row r="7681" spans="1:1" ht="30">
      <c r="A7681" s="8" t="str">
        <f t="shared" ca="1" si="119"/>
        <v>FY26NCCHR7678</v>
      </c>
    </row>
    <row r="7682" spans="1:1" ht="30">
      <c r="A7682" s="8" t="str">
        <f t="shared" ca="1" si="119"/>
        <v>FY26NCCHR7679</v>
      </c>
    </row>
    <row r="7683" spans="1:1" ht="30">
      <c r="A7683" s="8" t="str">
        <f t="shared" ca="1" si="119"/>
        <v>FY26NCCHR7680</v>
      </c>
    </row>
    <row r="7684" spans="1:1" ht="30">
      <c r="A7684" s="8" t="str">
        <f t="shared" ca="1" si="119"/>
        <v>FY26NCCHR7681</v>
      </c>
    </row>
    <row r="7685" spans="1:1" ht="30">
      <c r="A7685" s="8" t="str">
        <f t="shared" ref="A7685:A7748" ca="1" si="120">"FY"&amp;RIGHT(YEAR(TODAY())+1,2)&amp;"N"&amp;$C$1&amp;ROW(B7685)-3</f>
        <v>FY26NCCHR7682</v>
      </c>
    </row>
    <row r="7686" spans="1:1" ht="30">
      <c r="A7686" s="8" t="str">
        <f t="shared" ca="1" si="120"/>
        <v>FY26NCCHR7683</v>
      </c>
    </row>
    <row r="7687" spans="1:1" ht="30">
      <c r="A7687" s="8" t="str">
        <f t="shared" ca="1" si="120"/>
        <v>FY26NCCHR7684</v>
      </c>
    </row>
    <row r="7688" spans="1:1" ht="30">
      <c r="A7688" s="8" t="str">
        <f t="shared" ca="1" si="120"/>
        <v>FY26NCCHR7685</v>
      </c>
    </row>
    <row r="7689" spans="1:1" ht="30">
      <c r="A7689" s="8" t="str">
        <f t="shared" ca="1" si="120"/>
        <v>FY26NCCHR7686</v>
      </c>
    </row>
    <row r="7690" spans="1:1" ht="30">
      <c r="A7690" s="8" t="str">
        <f t="shared" ca="1" si="120"/>
        <v>FY26NCCHR7687</v>
      </c>
    </row>
    <row r="7691" spans="1:1" ht="30">
      <c r="A7691" s="8" t="str">
        <f t="shared" ca="1" si="120"/>
        <v>FY26NCCHR7688</v>
      </c>
    </row>
    <row r="7692" spans="1:1" ht="30">
      <c r="A7692" s="8" t="str">
        <f t="shared" ca="1" si="120"/>
        <v>FY26NCCHR7689</v>
      </c>
    </row>
    <row r="7693" spans="1:1" ht="30">
      <c r="A7693" s="8" t="str">
        <f t="shared" ca="1" si="120"/>
        <v>FY26NCCHR7690</v>
      </c>
    </row>
    <row r="7694" spans="1:1" ht="30">
      <c r="A7694" s="8" t="str">
        <f t="shared" ca="1" si="120"/>
        <v>FY26NCCHR7691</v>
      </c>
    </row>
    <row r="7695" spans="1:1" ht="30">
      <c r="A7695" s="8" t="str">
        <f t="shared" ca="1" si="120"/>
        <v>FY26NCCHR7692</v>
      </c>
    </row>
    <row r="7696" spans="1:1" ht="30">
      <c r="A7696" s="8" t="str">
        <f t="shared" ca="1" si="120"/>
        <v>FY26NCCHR7693</v>
      </c>
    </row>
    <row r="7697" spans="1:1" ht="30">
      <c r="A7697" s="8" t="str">
        <f t="shared" ca="1" si="120"/>
        <v>FY26NCCHR7694</v>
      </c>
    </row>
    <row r="7698" spans="1:1" ht="30">
      <c r="A7698" s="8" t="str">
        <f t="shared" ca="1" si="120"/>
        <v>FY26NCCHR7695</v>
      </c>
    </row>
    <row r="7699" spans="1:1" ht="30">
      <c r="A7699" s="8" t="str">
        <f t="shared" ca="1" si="120"/>
        <v>FY26NCCHR7696</v>
      </c>
    </row>
    <row r="7700" spans="1:1" ht="30">
      <c r="A7700" s="8" t="str">
        <f t="shared" ca="1" si="120"/>
        <v>FY26NCCHR7697</v>
      </c>
    </row>
    <row r="7701" spans="1:1" ht="30">
      <c r="A7701" s="8" t="str">
        <f t="shared" ca="1" si="120"/>
        <v>FY26NCCHR7698</v>
      </c>
    </row>
    <row r="7702" spans="1:1" ht="30">
      <c r="A7702" s="8" t="str">
        <f t="shared" ca="1" si="120"/>
        <v>FY26NCCHR7699</v>
      </c>
    </row>
    <row r="7703" spans="1:1" ht="30">
      <c r="A7703" s="8" t="str">
        <f t="shared" ca="1" si="120"/>
        <v>FY26NCCHR7700</v>
      </c>
    </row>
    <row r="7704" spans="1:1" ht="30">
      <c r="A7704" s="8" t="str">
        <f t="shared" ca="1" si="120"/>
        <v>FY26NCCHR7701</v>
      </c>
    </row>
    <row r="7705" spans="1:1" ht="30">
      <c r="A7705" s="8" t="str">
        <f t="shared" ca="1" si="120"/>
        <v>FY26NCCHR7702</v>
      </c>
    </row>
    <row r="7706" spans="1:1" ht="30">
      <c r="A7706" s="8" t="str">
        <f t="shared" ca="1" si="120"/>
        <v>FY26NCCHR7703</v>
      </c>
    </row>
    <row r="7707" spans="1:1" ht="30">
      <c r="A7707" s="8" t="str">
        <f t="shared" ca="1" si="120"/>
        <v>FY26NCCHR7704</v>
      </c>
    </row>
    <row r="7708" spans="1:1" ht="30">
      <c r="A7708" s="8" t="str">
        <f t="shared" ca="1" si="120"/>
        <v>FY26NCCHR7705</v>
      </c>
    </row>
    <row r="7709" spans="1:1" ht="30">
      <c r="A7709" s="8" t="str">
        <f t="shared" ca="1" si="120"/>
        <v>FY26NCCHR7706</v>
      </c>
    </row>
    <row r="7710" spans="1:1" ht="30">
      <c r="A7710" s="8" t="str">
        <f t="shared" ca="1" si="120"/>
        <v>FY26NCCHR7707</v>
      </c>
    </row>
    <row r="7711" spans="1:1" ht="30">
      <c r="A7711" s="8" t="str">
        <f t="shared" ca="1" si="120"/>
        <v>FY26NCCHR7708</v>
      </c>
    </row>
    <row r="7712" spans="1:1" ht="30">
      <c r="A7712" s="8" t="str">
        <f t="shared" ca="1" si="120"/>
        <v>FY26NCCHR7709</v>
      </c>
    </row>
    <row r="7713" spans="1:1" ht="30">
      <c r="A7713" s="8" t="str">
        <f t="shared" ca="1" si="120"/>
        <v>FY26NCCHR7710</v>
      </c>
    </row>
    <row r="7714" spans="1:1" ht="30">
      <c r="A7714" s="8" t="str">
        <f t="shared" ca="1" si="120"/>
        <v>FY26NCCHR7711</v>
      </c>
    </row>
    <row r="7715" spans="1:1" ht="30">
      <c r="A7715" s="8" t="str">
        <f t="shared" ca="1" si="120"/>
        <v>FY26NCCHR7712</v>
      </c>
    </row>
    <row r="7716" spans="1:1" ht="30">
      <c r="A7716" s="8" t="str">
        <f t="shared" ca="1" si="120"/>
        <v>FY26NCCHR7713</v>
      </c>
    </row>
    <row r="7717" spans="1:1" ht="30">
      <c r="A7717" s="8" t="str">
        <f t="shared" ca="1" si="120"/>
        <v>FY26NCCHR7714</v>
      </c>
    </row>
    <row r="7718" spans="1:1" ht="30">
      <c r="A7718" s="8" t="str">
        <f t="shared" ca="1" si="120"/>
        <v>FY26NCCHR7715</v>
      </c>
    </row>
    <row r="7719" spans="1:1" ht="30">
      <c r="A7719" s="8" t="str">
        <f t="shared" ca="1" si="120"/>
        <v>FY26NCCHR7716</v>
      </c>
    </row>
    <row r="7720" spans="1:1" ht="30">
      <c r="A7720" s="8" t="str">
        <f t="shared" ca="1" si="120"/>
        <v>FY26NCCHR7717</v>
      </c>
    </row>
    <row r="7721" spans="1:1" ht="30">
      <c r="A7721" s="8" t="str">
        <f t="shared" ca="1" si="120"/>
        <v>FY26NCCHR7718</v>
      </c>
    </row>
    <row r="7722" spans="1:1" ht="30">
      <c r="A7722" s="8" t="str">
        <f t="shared" ca="1" si="120"/>
        <v>FY26NCCHR7719</v>
      </c>
    </row>
    <row r="7723" spans="1:1" ht="30">
      <c r="A7723" s="8" t="str">
        <f t="shared" ca="1" si="120"/>
        <v>FY26NCCHR7720</v>
      </c>
    </row>
    <row r="7724" spans="1:1" ht="30">
      <c r="A7724" s="8" t="str">
        <f t="shared" ca="1" si="120"/>
        <v>FY26NCCHR7721</v>
      </c>
    </row>
    <row r="7725" spans="1:1" ht="30">
      <c r="A7725" s="8" t="str">
        <f t="shared" ca="1" si="120"/>
        <v>FY26NCCHR7722</v>
      </c>
    </row>
    <row r="7726" spans="1:1" ht="30">
      <c r="A7726" s="8" t="str">
        <f t="shared" ca="1" si="120"/>
        <v>FY26NCCHR7723</v>
      </c>
    </row>
    <row r="7727" spans="1:1" ht="30">
      <c r="A7727" s="8" t="str">
        <f t="shared" ca="1" si="120"/>
        <v>FY26NCCHR7724</v>
      </c>
    </row>
    <row r="7728" spans="1:1" ht="30">
      <c r="A7728" s="8" t="str">
        <f t="shared" ca="1" si="120"/>
        <v>FY26NCCHR7725</v>
      </c>
    </row>
    <row r="7729" spans="1:1" ht="30">
      <c r="A7729" s="8" t="str">
        <f t="shared" ca="1" si="120"/>
        <v>FY26NCCHR7726</v>
      </c>
    </row>
    <row r="7730" spans="1:1" ht="30">
      <c r="A7730" s="8" t="str">
        <f t="shared" ca="1" si="120"/>
        <v>FY26NCCHR7727</v>
      </c>
    </row>
    <row r="7731" spans="1:1" ht="30">
      <c r="A7731" s="8" t="str">
        <f t="shared" ca="1" si="120"/>
        <v>FY26NCCHR7728</v>
      </c>
    </row>
    <row r="7732" spans="1:1" ht="30">
      <c r="A7732" s="8" t="str">
        <f t="shared" ca="1" si="120"/>
        <v>FY26NCCHR7729</v>
      </c>
    </row>
    <row r="7733" spans="1:1" ht="30">
      <c r="A7733" s="8" t="str">
        <f t="shared" ca="1" si="120"/>
        <v>FY26NCCHR7730</v>
      </c>
    </row>
    <row r="7734" spans="1:1" ht="30">
      <c r="A7734" s="8" t="str">
        <f t="shared" ca="1" si="120"/>
        <v>FY26NCCHR7731</v>
      </c>
    </row>
    <row r="7735" spans="1:1" ht="30">
      <c r="A7735" s="8" t="str">
        <f t="shared" ca="1" si="120"/>
        <v>FY26NCCHR7732</v>
      </c>
    </row>
    <row r="7736" spans="1:1" ht="30">
      <c r="A7736" s="8" t="str">
        <f t="shared" ca="1" si="120"/>
        <v>FY26NCCHR7733</v>
      </c>
    </row>
    <row r="7737" spans="1:1" ht="30">
      <c r="A7737" s="8" t="str">
        <f t="shared" ca="1" si="120"/>
        <v>FY26NCCHR7734</v>
      </c>
    </row>
    <row r="7738" spans="1:1" ht="30">
      <c r="A7738" s="8" t="str">
        <f t="shared" ca="1" si="120"/>
        <v>FY26NCCHR7735</v>
      </c>
    </row>
    <row r="7739" spans="1:1" ht="30">
      <c r="A7739" s="8" t="str">
        <f t="shared" ca="1" si="120"/>
        <v>FY26NCCHR7736</v>
      </c>
    </row>
    <row r="7740" spans="1:1" ht="30">
      <c r="A7740" s="8" t="str">
        <f t="shared" ca="1" si="120"/>
        <v>FY26NCCHR7737</v>
      </c>
    </row>
    <row r="7741" spans="1:1" ht="30">
      <c r="A7741" s="8" t="str">
        <f t="shared" ca="1" si="120"/>
        <v>FY26NCCHR7738</v>
      </c>
    </row>
    <row r="7742" spans="1:1" ht="30">
      <c r="A7742" s="8" t="str">
        <f t="shared" ca="1" si="120"/>
        <v>FY26NCCHR7739</v>
      </c>
    </row>
    <row r="7743" spans="1:1" ht="30">
      <c r="A7743" s="8" t="str">
        <f t="shared" ca="1" si="120"/>
        <v>FY26NCCHR7740</v>
      </c>
    </row>
    <row r="7744" spans="1:1" ht="30">
      <c r="A7744" s="8" t="str">
        <f t="shared" ca="1" si="120"/>
        <v>FY26NCCHR7741</v>
      </c>
    </row>
    <row r="7745" spans="1:1" ht="30">
      <c r="A7745" s="8" t="str">
        <f t="shared" ca="1" si="120"/>
        <v>FY26NCCHR7742</v>
      </c>
    </row>
    <row r="7746" spans="1:1" ht="30">
      <c r="A7746" s="8" t="str">
        <f t="shared" ca="1" si="120"/>
        <v>FY26NCCHR7743</v>
      </c>
    </row>
    <row r="7747" spans="1:1" ht="30">
      <c r="A7747" s="8" t="str">
        <f t="shared" ca="1" si="120"/>
        <v>FY26NCCHR7744</v>
      </c>
    </row>
    <row r="7748" spans="1:1" ht="30">
      <c r="A7748" s="8" t="str">
        <f t="shared" ca="1" si="120"/>
        <v>FY26NCCHR7745</v>
      </c>
    </row>
    <row r="7749" spans="1:1" ht="30">
      <c r="A7749" s="8" t="str">
        <f t="shared" ref="A7749:A7812" ca="1" si="121">"FY"&amp;RIGHT(YEAR(TODAY())+1,2)&amp;"N"&amp;$C$1&amp;ROW(B7749)-3</f>
        <v>FY26NCCHR7746</v>
      </c>
    </row>
    <row r="7750" spans="1:1" ht="30">
      <c r="A7750" s="8" t="str">
        <f t="shared" ca="1" si="121"/>
        <v>FY26NCCHR7747</v>
      </c>
    </row>
    <row r="7751" spans="1:1" ht="30">
      <c r="A7751" s="8" t="str">
        <f t="shared" ca="1" si="121"/>
        <v>FY26NCCHR7748</v>
      </c>
    </row>
    <row r="7752" spans="1:1" ht="30">
      <c r="A7752" s="8" t="str">
        <f t="shared" ca="1" si="121"/>
        <v>FY26NCCHR7749</v>
      </c>
    </row>
    <row r="7753" spans="1:1" ht="30">
      <c r="A7753" s="8" t="str">
        <f t="shared" ca="1" si="121"/>
        <v>FY26NCCHR7750</v>
      </c>
    </row>
    <row r="7754" spans="1:1" ht="30">
      <c r="A7754" s="8" t="str">
        <f t="shared" ca="1" si="121"/>
        <v>FY26NCCHR7751</v>
      </c>
    </row>
    <row r="7755" spans="1:1" ht="30">
      <c r="A7755" s="8" t="str">
        <f t="shared" ca="1" si="121"/>
        <v>FY26NCCHR7752</v>
      </c>
    </row>
    <row r="7756" spans="1:1" ht="30">
      <c r="A7756" s="8" t="str">
        <f t="shared" ca="1" si="121"/>
        <v>FY26NCCHR7753</v>
      </c>
    </row>
    <row r="7757" spans="1:1" ht="30">
      <c r="A7757" s="8" t="str">
        <f t="shared" ca="1" si="121"/>
        <v>FY26NCCHR7754</v>
      </c>
    </row>
    <row r="7758" spans="1:1" ht="30">
      <c r="A7758" s="8" t="str">
        <f t="shared" ca="1" si="121"/>
        <v>FY26NCCHR7755</v>
      </c>
    </row>
    <row r="7759" spans="1:1" ht="30">
      <c r="A7759" s="8" t="str">
        <f t="shared" ca="1" si="121"/>
        <v>FY26NCCHR7756</v>
      </c>
    </row>
    <row r="7760" spans="1:1" ht="30">
      <c r="A7760" s="8" t="str">
        <f t="shared" ca="1" si="121"/>
        <v>FY26NCCHR7757</v>
      </c>
    </row>
    <row r="7761" spans="1:1" ht="30">
      <c r="A7761" s="8" t="str">
        <f t="shared" ca="1" si="121"/>
        <v>FY26NCCHR7758</v>
      </c>
    </row>
    <row r="7762" spans="1:1" ht="30">
      <c r="A7762" s="8" t="str">
        <f t="shared" ca="1" si="121"/>
        <v>FY26NCCHR7759</v>
      </c>
    </row>
    <row r="7763" spans="1:1" ht="30">
      <c r="A7763" s="8" t="str">
        <f t="shared" ca="1" si="121"/>
        <v>FY26NCCHR7760</v>
      </c>
    </row>
    <row r="7764" spans="1:1" ht="30">
      <c r="A7764" s="8" t="str">
        <f t="shared" ca="1" si="121"/>
        <v>FY26NCCHR7761</v>
      </c>
    </row>
    <row r="7765" spans="1:1" ht="30">
      <c r="A7765" s="8" t="str">
        <f t="shared" ca="1" si="121"/>
        <v>FY26NCCHR7762</v>
      </c>
    </row>
    <row r="7766" spans="1:1" ht="30">
      <c r="A7766" s="8" t="str">
        <f t="shared" ca="1" si="121"/>
        <v>FY26NCCHR7763</v>
      </c>
    </row>
    <row r="7767" spans="1:1" ht="30">
      <c r="A7767" s="8" t="str">
        <f t="shared" ca="1" si="121"/>
        <v>FY26NCCHR7764</v>
      </c>
    </row>
    <row r="7768" spans="1:1" ht="30">
      <c r="A7768" s="8" t="str">
        <f t="shared" ca="1" si="121"/>
        <v>FY26NCCHR7765</v>
      </c>
    </row>
    <row r="7769" spans="1:1" ht="30">
      <c r="A7769" s="8" t="str">
        <f t="shared" ca="1" si="121"/>
        <v>FY26NCCHR7766</v>
      </c>
    </row>
    <row r="7770" spans="1:1" ht="30">
      <c r="A7770" s="8" t="str">
        <f t="shared" ca="1" si="121"/>
        <v>FY26NCCHR7767</v>
      </c>
    </row>
    <row r="7771" spans="1:1" ht="30">
      <c r="A7771" s="8" t="str">
        <f t="shared" ca="1" si="121"/>
        <v>FY26NCCHR7768</v>
      </c>
    </row>
    <row r="7772" spans="1:1" ht="30">
      <c r="A7772" s="8" t="str">
        <f t="shared" ca="1" si="121"/>
        <v>FY26NCCHR7769</v>
      </c>
    </row>
    <row r="7773" spans="1:1" ht="30">
      <c r="A7773" s="8" t="str">
        <f t="shared" ca="1" si="121"/>
        <v>FY26NCCHR7770</v>
      </c>
    </row>
    <row r="7774" spans="1:1" ht="30">
      <c r="A7774" s="8" t="str">
        <f t="shared" ca="1" si="121"/>
        <v>FY26NCCHR7771</v>
      </c>
    </row>
    <row r="7775" spans="1:1" ht="30">
      <c r="A7775" s="8" t="str">
        <f t="shared" ca="1" si="121"/>
        <v>FY26NCCHR7772</v>
      </c>
    </row>
    <row r="7776" spans="1:1" ht="30">
      <c r="A7776" s="8" t="str">
        <f t="shared" ca="1" si="121"/>
        <v>FY26NCCHR7773</v>
      </c>
    </row>
    <row r="7777" spans="1:1" ht="30">
      <c r="A7777" s="8" t="str">
        <f t="shared" ca="1" si="121"/>
        <v>FY26NCCHR7774</v>
      </c>
    </row>
    <row r="7778" spans="1:1" ht="30">
      <c r="A7778" s="8" t="str">
        <f t="shared" ca="1" si="121"/>
        <v>FY26NCCHR7775</v>
      </c>
    </row>
    <row r="7779" spans="1:1" ht="30">
      <c r="A7779" s="8" t="str">
        <f t="shared" ca="1" si="121"/>
        <v>FY26NCCHR7776</v>
      </c>
    </row>
    <row r="7780" spans="1:1" ht="30">
      <c r="A7780" s="8" t="str">
        <f t="shared" ca="1" si="121"/>
        <v>FY26NCCHR7777</v>
      </c>
    </row>
    <row r="7781" spans="1:1" ht="30">
      <c r="A7781" s="8" t="str">
        <f t="shared" ca="1" si="121"/>
        <v>FY26NCCHR7778</v>
      </c>
    </row>
    <row r="7782" spans="1:1" ht="30">
      <c r="A7782" s="8" t="str">
        <f t="shared" ca="1" si="121"/>
        <v>FY26NCCHR7779</v>
      </c>
    </row>
    <row r="7783" spans="1:1" ht="30">
      <c r="A7783" s="8" t="str">
        <f t="shared" ca="1" si="121"/>
        <v>FY26NCCHR7780</v>
      </c>
    </row>
    <row r="7784" spans="1:1" ht="30">
      <c r="A7784" s="8" t="str">
        <f t="shared" ca="1" si="121"/>
        <v>FY26NCCHR7781</v>
      </c>
    </row>
    <row r="7785" spans="1:1" ht="30">
      <c r="A7785" s="8" t="str">
        <f t="shared" ca="1" si="121"/>
        <v>FY26NCCHR7782</v>
      </c>
    </row>
    <row r="7786" spans="1:1" ht="30">
      <c r="A7786" s="8" t="str">
        <f t="shared" ca="1" si="121"/>
        <v>FY26NCCHR7783</v>
      </c>
    </row>
    <row r="7787" spans="1:1" ht="30">
      <c r="A7787" s="8" t="str">
        <f t="shared" ca="1" si="121"/>
        <v>FY26NCCHR7784</v>
      </c>
    </row>
    <row r="7788" spans="1:1" ht="30">
      <c r="A7788" s="8" t="str">
        <f t="shared" ca="1" si="121"/>
        <v>FY26NCCHR7785</v>
      </c>
    </row>
    <row r="7789" spans="1:1" ht="30">
      <c r="A7789" s="8" t="str">
        <f t="shared" ca="1" si="121"/>
        <v>FY26NCCHR7786</v>
      </c>
    </row>
    <row r="7790" spans="1:1" ht="30">
      <c r="A7790" s="8" t="str">
        <f t="shared" ca="1" si="121"/>
        <v>FY26NCCHR7787</v>
      </c>
    </row>
    <row r="7791" spans="1:1" ht="30">
      <c r="A7791" s="8" t="str">
        <f t="shared" ca="1" si="121"/>
        <v>FY26NCCHR7788</v>
      </c>
    </row>
    <row r="7792" spans="1:1" ht="30">
      <c r="A7792" s="8" t="str">
        <f t="shared" ca="1" si="121"/>
        <v>FY26NCCHR7789</v>
      </c>
    </row>
    <row r="7793" spans="1:1" ht="30">
      <c r="A7793" s="8" t="str">
        <f t="shared" ca="1" si="121"/>
        <v>FY26NCCHR7790</v>
      </c>
    </row>
    <row r="7794" spans="1:1" ht="30">
      <c r="A7794" s="8" t="str">
        <f t="shared" ca="1" si="121"/>
        <v>FY26NCCHR7791</v>
      </c>
    </row>
    <row r="7795" spans="1:1" ht="30">
      <c r="A7795" s="8" t="str">
        <f t="shared" ca="1" si="121"/>
        <v>FY26NCCHR7792</v>
      </c>
    </row>
    <row r="7796" spans="1:1" ht="30">
      <c r="A7796" s="8" t="str">
        <f t="shared" ca="1" si="121"/>
        <v>FY26NCCHR7793</v>
      </c>
    </row>
    <row r="7797" spans="1:1" ht="30">
      <c r="A7797" s="8" t="str">
        <f t="shared" ca="1" si="121"/>
        <v>FY26NCCHR7794</v>
      </c>
    </row>
    <row r="7798" spans="1:1" ht="30">
      <c r="A7798" s="8" t="str">
        <f t="shared" ca="1" si="121"/>
        <v>FY26NCCHR7795</v>
      </c>
    </row>
    <row r="7799" spans="1:1" ht="30">
      <c r="A7799" s="8" t="str">
        <f t="shared" ca="1" si="121"/>
        <v>FY26NCCHR7796</v>
      </c>
    </row>
    <row r="7800" spans="1:1" ht="30">
      <c r="A7800" s="8" t="str">
        <f t="shared" ca="1" si="121"/>
        <v>FY26NCCHR7797</v>
      </c>
    </row>
    <row r="7801" spans="1:1" ht="30">
      <c r="A7801" s="8" t="str">
        <f t="shared" ca="1" si="121"/>
        <v>FY26NCCHR7798</v>
      </c>
    </row>
    <row r="7802" spans="1:1" ht="30">
      <c r="A7802" s="8" t="str">
        <f t="shared" ca="1" si="121"/>
        <v>FY26NCCHR7799</v>
      </c>
    </row>
    <row r="7803" spans="1:1" ht="30">
      <c r="A7803" s="8" t="str">
        <f t="shared" ca="1" si="121"/>
        <v>FY26NCCHR7800</v>
      </c>
    </row>
    <row r="7804" spans="1:1" ht="30">
      <c r="A7804" s="8" t="str">
        <f t="shared" ca="1" si="121"/>
        <v>FY26NCCHR7801</v>
      </c>
    </row>
    <row r="7805" spans="1:1" ht="30">
      <c r="A7805" s="8" t="str">
        <f t="shared" ca="1" si="121"/>
        <v>FY26NCCHR7802</v>
      </c>
    </row>
    <row r="7806" spans="1:1" ht="30">
      <c r="A7806" s="8" t="str">
        <f t="shared" ca="1" si="121"/>
        <v>FY26NCCHR7803</v>
      </c>
    </row>
    <row r="7807" spans="1:1" ht="30">
      <c r="A7807" s="8" t="str">
        <f t="shared" ca="1" si="121"/>
        <v>FY26NCCHR7804</v>
      </c>
    </row>
    <row r="7808" spans="1:1" ht="30">
      <c r="A7808" s="8" t="str">
        <f t="shared" ca="1" si="121"/>
        <v>FY26NCCHR7805</v>
      </c>
    </row>
    <row r="7809" spans="1:1" ht="30">
      <c r="A7809" s="8" t="str">
        <f t="shared" ca="1" si="121"/>
        <v>FY26NCCHR7806</v>
      </c>
    </row>
    <row r="7810" spans="1:1" ht="30">
      <c r="A7810" s="8" t="str">
        <f t="shared" ca="1" si="121"/>
        <v>FY26NCCHR7807</v>
      </c>
    </row>
    <row r="7811" spans="1:1" ht="30">
      <c r="A7811" s="8" t="str">
        <f t="shared" ca="1" si="121"/>
        <v>FY26NCCHR7808</v>
      </c>
    </row>
    <row r="7812" spans="1:1" ht="30">
      <c r="A7812" s="8" t="str">
        <f t="shared" ca="1" si="121"/>
        <v>FY26NCCHR7809</v>
      </c>
    </row>
    <row r="7813" spans="1:1" ht="30">
      <c r="A7813" s="8" t="str">
        <f t="shared" ref="A7813:A7876" ca="1" si="122">"FY"&amp;RIGHT(YEAR(TODAY())+1,2)&amp;"N"&amp;$C$1&amp;ROW(B7813)-3</f>
        <v>FY26NCCHR7810</v>
      </c>
    </row>
    <row r="7814" spans="1:1" ht="30">
      <c r="A7814" s="8" t="str">
        <f t="shared" ca="1" si="122"/>
        <v>FY26NCCHR7811</v>
      </c>
    </row>
    <row r="7815" spans="1:1" ht="30">
      <c r="A7815" s="8" t="str">
        <f t="shared" ca="1" si="122"/>
        <v>FY26NCCHR7812</v>
      </c>
    </row>
    <row r="7816" spans="1:1" ht="30">
      <c r="A7816" s="8" t="str">
        <f t="shared" ca="1" si="122"/>
        <v>FY26NCCHR7813</v>
      </c>
    </row>
    <row r="7817" spans="1:1" ht="30">
      <c r="A7817" s="8" t="str">
        <f t="shared" ca="1" si="122"/>
        <v>FY26NCCHR7814</v>
      </c>
    </row>
    <row r="7818" spans="1:1" ht="30">
      <c r="A7818" s="8" t="str">
        <f t="shared" ca="1" si="122"/>
        <v>FY26NCCHR7815</v>
      </c>
    </row>
    <row r="7819" spans="1:1" ht="30">
      <c r="A7819" s="8" t="str">
        <f t="shared" ca="1" si="122"/>
        <v>FY26NCCHR7816</v>
      </c>
    </row>
    <row r="7820" spans="1:1" ht="30">
      <c r="A7820" s="8" t="str">
        <f t="shared" ca="1" si="122"/>
        <v>FY26NCCHR7817</v>
      </c>
    </row>
    <row r="7821" spans="1:1" ht="30">
      <c r="A7821" s="8" t="str">
        <f t="shared" ca="1" si="122"/>
        <v>FY26NCCHR7818</v>
      </c>
    </row>
    <row r="7822" spans="1:1" ht="30">
      <c r="A7822" s="8" t="str">
        <f t="shared" ca="1" si="122"/>
        <v>FY26NCCHR7819</v>
      </c>
    </row>
    <row r="7823" spans="1:1" ht="30">
      <c r="A7823" s="8" t="str">
        <f t="shared" ca="1" si="122"/>
        <v>FY26NCCHR7820</v>
      </c>
    </row>
    <row r="7824" spans="1:1" ht="30">
      <c r="A7824" s="8" t="str">
        <f t="shared" ca="1" si="122"/>
        <v>FY26NCCHR7821</v>
      </c>
    </row>
    <row r="7825" spans="1:1" ht="30">
      <c r="A7825" s="8" t="str">
        <f t="shared" ca="1" si="122"/>
        <v>FY26NCCHR7822</v>
      </c>
    </row>
    <row r="7826" spans="1:1" ht="30">
      <c r="A7826" s="8" t="str">
        <f t="shared" ca="1" si="122"/>
        <v>FY26NCCHR7823</v>
      </c>
    </row>
    <row r="7827" spans="1:1" ht="30">
      <c r="A7827" s="8" t="str">
        <f t="shared" ca="1" si="122"/>
        <v>FY26NCCHR7824</v>
      </c>
    </row>
    <row r="7828" spans="1:1" ht="30">
      <c r="A7828" s="8" t="str">
        <f t="shared" ca="1" si="122"/>
        <v>FY26NCCHR7825</v>
      </c>
    </row>
    <row r="7829" spans="1:1" ht="30">
      <c r="A7829" s="8" t="str">
        <f t="shared" ca="1" si="122"/>
        <v>FY26NCCHR7826</v>
      </c>
    </row>
    <row r="7830" spans="1:1" ht="30">
      <c r="A7830" s="8" t="str">
        <f t="shared" ca="1" si="122"/>
        <v>FY26NCCHR7827</v>
      </c>
    </row>
    <row r="7831" spans="1:1" ht="30">
      <c r="A7831" s="8" t="str">
        <f t="shared" ca="1" si="122"/>
        <v>FY26NCCHR7828</v>
      </c>
    </row>
    <row r="7832" spans="1:1" ht="30">
      <c r="A7832" s="8" t="str">
        <f t="shared" ca="1" si="122"/>
        <v>FY26NCCHR7829</v>
      </c>
    </row>
    <row r="7833" spans="1:1" ht="30">
      <c r="A7833" s="8" t="str">
        <f t="shared" ca="1" si="122"/>
        <v>FY26NCCHR7830</v>
      </c>
    </row>
    <row r="7834" spans="1:1" ht="30">
      <c r="A7834" s="8" t="str">
        <f t="shared" ca="1" si="122"/>
        <v>FY26NCCHR7831</v>
      </c>
    </row>
    <row r="7835" spans="1:1" ht="30">
      <c r="A7835" s="8" t="str">
        <f t="shared" ca="1" si="122"/>
        <v>FY26NCCHR7832</v>
      </c>
    </row>
    <row r="7836" spans="1:1" ht="30">
      <c r="A7836" s="8" t="str">
        <f t="shared" ca="1" si="122"/>
        <v>FY26NCCHR7833</v>
      </c>
    </row>
    <row r="7837" spans="1:1" ht="30">
      <c r="A7837" s="8" t="str">
        <f t="shared" ca="1" si="122"/>
        <v>FY26NCCHR7834</v>
      </c>
    </row>
    <row r="7838" spans="1:1" ht="30">
      <c r="A7838" s="8" t="str">
        <f t="shared" ca="1" si="122"/>
        <v>FY26NCCHR7835</v>
      </c>
    </row>
    <row r="7839" spans="1:1" ht="30">
      <c r="A7839" s="8" t="str">
        <f t="shared" ca="1" si="122"/>
        <v>FY26NCCHR7836</v>
      </c>
    </row>
    <row r="7840" spans="1:1" ht="30">
      <c r="A7840" s="8" t="str">
        <f t="shared" ca="1" si="122"/>
        <v>FY26NCCHR7837</v>
      </c>
    </row>
    <row r="7841" spans="1:1" ht="30">
      <c r="A7841" s="8" t="str">
        <f t="shared" ca="1" si="122"/>
        <v>FY26NCCHR7838</v>
      </c>
    </row>
    <row r="7842" spans="1:1" ht="30">
      <c r="A7842" s="8" t="str">
        <f t="shared" ca="1" si="122"/>
        <v>FY26NCCHR7839</v>
      </c>
    </row>
    <row r="7843" spans="1:1" ht="30">
      <c r="A7843" s="8" t="str">
        <f t="shared" ca="1" si="122"/>
        <v>FY26NCCHR7840</v>
      </c>
    </row>
    <row r="7844" spans="1:1" ht="30">
      <c r="A7844" s="8" t="str">
        <f t="shared" ca="1" si="122"/>
        <v>FY26NCCHR7841</v>
      </c>
    </row>
    <row r="7845" spans="1:1" ht="30">
      <c r="A7845" s="8" t="str">
        <f t="shared" ca="1" si="122"/>
        <v>FY26NCCHR7842</v>
      </c>
    </row>
    <row r="7846" spans="1:1" ht="30">
      <c r="A7846" s="8" t="str">
        <f t="shared" ca="1" si="122"/>
        <v>FY26NCCHR7843</v>
      </c>
    </row>
    <row r="7847" spans="1:1" ht="30">
      <c r="A7847" s="8" t="str">
        <f t="shared" ca="1" si="122"/>
        <v>FY26NCCHR7844</v>
      </c>
    </row>
    <row r="7848" spans="1:1" ht="30">
      <c r="A7848" s="8" t="str">
        <f t="shared" ca="1" si="122"/>
        <v>FY26NCCHR7845</v>
      </c>
    </row>
    <row r="7849" spans="1:1" ht="30">
      <c r="A7849" s="8" t="str">
        <f t="shared" ca="1" si="122"/>
        <v>FY26NCCHR7846</v>
      </c>
    </row>
    <row r="7850" spans="1:1" ht="30">
      <c r="A7850" s="8" t="str">
        <f t="shared" ca="1" si="122"/>
        <v>FY26NCCHR7847</v>
      </c>
    </row>
    <row r="7851" spans="1:1" ht="30">
      <c r="A7851" s="8" t="str">
        <f t="shared" ca="1" si="122"/>
        <v>FY26NCCHR7848</v>
      </c>
    </row>
    <row r="7852" spans="1:1" ht="30">
      <c r="A7852" s="8" t="str">
        <f t="shared" ca="1" si="122"/>
        <v>FY26NCCHR7849</v>
      </c>
    </row>
    <row r="7853" spans="1:1" ht="30">
      <c r="A7853" s="8" t="str">
        <f t="shared" ca="1" si="122"/>
        <v>FY26NCCHR7850</v>
      </c>
    </row>
    <row r="7854" spans="1:1" ht="30">
      <c r="A7854" s="8" t="str">
        <f t="shared" ca="1" si="122"/>
        <v>FY26NCCHR7851</v>
      </c>
    </row>
    <row r="7855" spans="1:1" ht="30">
      <c r="A7855" s="8" t="str">
        <f t="shared" ca="1" si="122"/>
        <v>FY26NCCHR7852</v>
      </c>
    </row>
    <row r="7856" spans="1:1" ht="30">
      <c r="A7856" s="8" t="str">
        <f t="shared" ca="1" si="122"/>
        <v>FY26NCCHR7853</v>
      </c>
    </row>
    <row r="7857" spans="1:1" ht="30">
      <c r="A7857" s="8" t="str">
        <f t="shared" ca="1" si="122"/>
        <v>FY26NCCHR7854</v>
      </c>
    </row>
    <row r="7858" spans="1:1" ht="30">
      <c r="A7858" s="8" t="str">
        <f t="shared" ca="1" si="122"/>
        <v>FY26NCCHR7855</v>
      </c>
    </row>
    <row r="7859" spans="1:1" ht="30">
      <c r="A7859" s="8" t="str">
        <f t="shared" ca="1" si="122"/>
        <v>FY26NCCHR7856</v>
      </c>
    </row>
    <row r="7860" spans="1:1" ht="30">
      <c r="A7860" s="8" t="str">
        <f t="shared" ca="1" si="122"/>
        <v>FY26NCCHR7857</v>
      </c>
    </row>
    <row r="7861" spans="1:1" ht="30">
      <c r="A7861" s="8" t="str">
        <f t="shared" ca="1" si="122"/>
        <v>FY26NCCHR7858</v>
      </c>
    </row>
    <row r="7862" spans="1:1" ht="30">
      <c r="A7862" s="8" t="str">
        <f t="shared" ca="1" si="122"/>
        <v>FY26NCCHR7859</v>
      </c>
    </row>
    <row r="7863" spans="1:1" ht="30">
      <c r="A7863" s="8" t="str">
        <f t="shared" ca="1" si="122"/>
        <v>FY26NCCHR7860</v>
      </c>
    </row>
    <row r="7864" spans="1:1" ht="30">
      <c r="A7864" s="8" t="str">
        <f t="shared" ca="1" si="122"/>
        <v>FY26NCCHR7861</v>
      </c>
    </row>
    <row r="7865" spans="1:1" ht="30">
      <c r="A7865" s="8" t="str">
        <f t="shared" ca="1" si="122"/>
        <v>FY26NCCHR7862</v>
      </c>
    </row>
    <row r="7866" spans="1:1" ht="30">
      <c r="A7866" s="8" t="str">
        <f t="shared" ca="1" si="122"/>
        <v>FY26NCCHR7863</v>
      </c>
    </row>
    <row r="7867" spans="1:1" ht="30">
      <c r="A7867" s="8" t="str">
        <f t="shared" ca="1" si="122"/>
        <v>FY26NCCHR7864</v>
      </c>
    </row>
    <row r="7868" spans="1:1" ht="30">
      <c r="A7868" s="8" t="str">
        <f t="shared" ca="1" si="122"/>
        <v>FY26NCCHR7865</v>
      </c>
    </row>
    <row r="7869" spans="1:1" ht="30">
      <c r="A7869" s="8" t="str">
        <f t="shared" ca="1" si="122"/>
        <v>FY26NCCHR7866</v>
      </c>
    </row>
    <row r="7870" spans="1:1" ht="30">
      <c r="A7870" s="8" t="str">
        <f t="shared" ca="1" si="122"/>
        <v>FY26NCCHR7867</v>
      </c>
    </row>
    <row r="7871" spans="1:1" ht="30">
      <c r="A7871" s="8" t="str">
        <f t="shared" ca="1" si="122"/>
        <v>FY26NCCHR7868</v>
      </c>
    </row>
    <row r="7872" spans="1:1" ht="30">
      <c r="A7872" s="8" t="str">
        <f t="shared" ca="1" si="122"/>
        <v>FY26NCCHR7869</v>
      </c>
    </row>
    <row r="7873" spans="1:1" ht="30">
      <c r="A7873" s="8" t="str">
        <f t="shared" ca="1" si="122"/>
        <v>FY26NCCHR7870</v>
      </c>
    </row>
    <row r="7874" spans="1:1" ht="30">
      <c r="A7874" s="8" t="str">
        <f t="shared" ca="1" si="122"/>
        <v>FY26NCCHR7871</v>
      </c>
    </row>
    <row r="7875" spans="1:1" ht="30">
      <c r="A7875" s="8" t="str">
        <f t="shared" ca="1" si="122"/>
        <v>FY26NCCHR7872</v>
      </c>
    </row>
    <row r="7876" spans="1:1" ht="30">
      <c r="A7876" s="8" t="str">
        <f t="shared" ca="1" si="122"/>
        <v>FY26NCCHR7873</v>
      </c>
    </row>
    <row r="7877" spans="1:1" ht="30">
      <c r="A7877" s="8" t="str">
        <f t="shared" ref="A7877:A7940" ca="1" si="123">"FY"&amp;RIGHT(YEAR(TODAY())+1,2)&amp;"N"&amp;$C$1&amp;ROW(B7877)-3</f>
        <v>FY26NCCHR7874</v>
      </c>
    </row>
    <row r="7878" spans="1:1" ht="30">
      <c r="A7878" s="8" t="str">
        <f t="shared" ca="1" si="123"/>
        <v>FY26NCCHR7875</v>
      </c>
    </row>
    <row r="7879" spans="1:1" ht="30">
      <c r="A7879" s="8" t="str">
        <f t="shared" ca="1" si="123"/>
        <v>FY26NCCHR7876</v>
      </c>
    </row>
    <row r="7880" spans="1:1" ht="30">
      <c r="A7880" s="8" t="str">
        <f t="shared" ca="1" si="123"/>
        <v>FY26NCCHR7877</v>
      </c>
    </row>
    <row r="7881" spans="1:1" ht="30">
      <c r="A7881" s="8" t="str">
        <f t="shared" ca="1" si="123"/>
        <v>FY26NCCHR7878</v>
      </c>
    </row>
    <row r="7882" spans="1:1" ht="30">
      <c r="A7882" s="8" t="str">
        <f t="shared" ca="1" si="123"/>
        <v>FY26NCCHR7879</v>
      </c>
    </row>
    <row r="7883" spans="1:1" ht="30">
      <c r="A7883" s="8" t="str">
        <f t="shared" ca="1" si="123"/>
        <v>FY26NCCHR7880</v>
      </c>
    </row>
    <row r="7884" spans="1:1" ht="30">
      <c r="A7884" s="8" t="str">
        <f t="shared" ca="1" si="123"/>
        <v>FY26NCCHR7881</v>
      </c>
    </row>
    <row r="7885" spans="1:1" ht="30">
      <c r="A7885" s="8" t="str">
        <f t="shared" ca="1" si="123"/>
        <v>FY26NCCHR7882</v>
      </c>
    </row>
    <row r="7886" spans="1:1" ht="30">
      <c r="A7886" s="8" t="str">
        <f t="shared" ca="1" si="123"/>
        <v>FY26NCCHR7883</v>
      </c>
    </row>
    <row r="7887" spans="1:1" ht="30">
      <c r="A7887" s="8" t="str">
        <f t="shared" ca="1" si="123"/>
        <v>FY26NCCHR7884</v>
      </c>
    </row>
    <row r="7888" spans="1:1" ht="30">
      <c r="A7888" s="8" t="str">
        <f t="shared" ca="1" si="123"/>
        <v>FY26NCCHR7885</v>
      </c>
    </row>
    <row r="7889" spans="1:1" ht="30">
      <c r="A7889" s="8" t="str">
        <f t="shared" ca="1" si="123"/>
        <v>FY26NCCHR7886</v>
      </c>
    </row>
    <row r="7890" spans="1:1" ht="30">
      <c r="A7890" s="8" t="str">
        <f t="shared" ca="1" si="123"/>
        <v>FY26NCCHR7887</v>
      </c>
    </row>
    <row r="7891" spans="1:1" ht="30">
      <c r="A7891" s="8" t="str">
        <f t="shared" ca="1" si="123"/>
        <v>FY26NCCHR7888</v>
      </c>
    </row>
    <row r="7892" spans="1:1" ht="30">
      <c r="A7892" s="8" t="str">
        <f t="shared" ca="1" si="123"/>
        <v>FY26NCCHR7889</v>
      </c>
    </row>
    <row r="7893" spans="1:1" ht="30">
      <c r="A7893" s="8" t="str">
        <f t="shared" ca="1" si="123"/>
        <v>FY26NCCHR7890</v>
      </c>
    </row>
    <row r="7894" spans="1:1" ht="30">
      <c r="A7894" s="8" t="str">
        <f t="shared" ca="1" si="123"/>
        <v>FY26NCCHR7891</v>
      </c>
    </row>
    <row r="7895" spans="1:1" ht="30">
      <c r="A7895" s="8" t="str">
        <f t="shared" ca="1" si="123"/>
        <v>FY26NCCHR7892</v>
      </c>
    </row>
    <row r="7896" spans="1:1" ht="30">
      <c r="A7896" s="8" t="str">
        <f t="shared" ca="1" si="123"/>
        <v>FY26NCCHR7893</v>
      </c>
    </row>
    <row r="7897" spans="1:1" ht="30">
      <c r="A7897" s="8" t="str">
        <f t="shared" ca="1" si="123"/>
        <v>FY26NCCHR7894</v>
      </c>
    </row>
    <row r="7898" spans="1:1" ht="30">
      <c r="A7898" s="8" t="str">
        <f t="shared" ca="1" si="123"/>
        <v>FY26NCCHR7895</v>
      </c>
    </row>
    <row r="7899" spans="1:1" ht="30">
      <c r="A7899" s="8" t="str">
        <f t="shared" ca="1" si="123"/>
        <v>FY26NCCHR7896</v>
      </c>
    </row>
    <row r="7900" spans="1:1" ht="30">
      <c r="A7900" s="8" t="str">
        <f t="shared" ca="1" si="123"/>
        <v>FY26NCCHR7897</v>
      </c>
    </row>
    <row r="7901" spans="1:1" ht="30">
      <c r="A7901" s="8" t="str">
        <f t="shared" ca="1" si="123"/>
        <v>FY26NCCHR7898</v>
      </c>
    </row>
    <row r="7902" spans="1:1" ht="30">
      <c r="A7902" s="8" t="str">
        <f t="shared" ca="1" si="123"/>
        <v>FY26NCCHR7899</v>
      </c>
    </row>
    <row r="7903" spans="1:1" ht="30">
      <c r="A7903" s="8" t="str">
        <f t="shared" ca="1" si="123"/>
        <v>FY26NCCHR7900</v>
      </c>
    </row>
    <row r="7904" spans="1:1" ht="30">
      <c r="A7904" s="8" t="str">
        <f t="shared" ca="1" si="123"/>
        <v>FY26NCCHR7901</v>
      </c>
    </row>
    <row r="7905" spans="1:1" ht="30">
      <c r="A7905" s="8" t="str">
        <f t="shared" ca="1" si="123"/>
        <v>FY26NCCHR7902</v>
      </c>
    </row>
    <row r="7906" spans="1:1" ht="30">
      <c r="A7906" s="8" t="str">
        <f t="shared" ca="1" si="123"/>
        <v>FY26NCCHR7903</v>
      </c>
    </row>
    <row r="7907" spans="1:1" ht="30">
      <c r="A7907" s="8" t="str">
        <f t="shared" ca="1" si="123"/>
        <v>FY26NCCHR7904</v>
      </c>
    </row>
    <row r="7908" spans="1:1" ht="30">
      <c r="A7908" s="8" t="str">
        <f t="shared" ca="1" si="123"/>
        <v>FY26NCCHR7905</v>
      </c>
    </row>
    <row r="7909" spans="1:1" ht="30">
      <c r="A7909" s="8" t="str">
        <f t="shared" ca="1" si="123"/>
        <v>FY26NCCHR7906</v>
      </c>
    </row>
    <row r="7910" spans="1:1" ht="30">
      <c r="A7910" s="8" t="str">
        <f t="shared" ca="1" si="123"/>
        <v>FY26NCCHR7907</v>
      </c>
    </row>
    <row r="7911" spans="1:1" ht="30">
      <c r="A7911" s="8" t="str">
        <f t="shared" ca="1" si="123"/>
        <v>FY26NCCHR7908</v>
      </c>
    </row>
    <row r="7912" spans="1:1" ht="30">
      <c r="A7912" s="8" t="str">
        <f t="shared" ca="1" si="123"/>
        <v>FY26NCCHR7909</v>
      </c>
    </row>
    <row r="7913" spans="1:1" ht="30">
      <c r="A7913" s="8" t="str">
        <f t="shared" ca="1" si="123"/>
        <v>FY26NCCHR7910</v>
      </c>
    </row>
    <row r="7914" spans="1:1" ht="30">
      <c r="A7914" s="8" t="str">
        <f t="shared" ca="1" si="123"/>
        <v>FY26NCCHR7911</v>
      </c>
    </row>
    <row r="7915" spans="1:1" ht="30">
      <c r="A7915" s="8" t="str">
        <f t="shared" ca="1" si="123"/>
        <v>FY26NCCHR7912</v>
      </c>
    </row>
    <row r="7916" spans="1:1" ht="30">
      <c r="A7916" s="8" t="str">
        <f t="shared" ca="1" si="123"/>
        <v>FY26NCCHR7913</v>
      </c>
    </row>
    <row r="7917" spans="1:1" ht="30">
      <c r="A7917" s="8" t="str">
        <f t="shared" ca="1" si="123"/>
        <v>FY26NCCHR7914</v>
      </c>
    </row>
    <row r="7918" spans="1:1" ht="30">
      <c r="A7918" s="8" t="str">
        <f t="shared" ca="1" si="123"/>
        <v>FY26NCCHR7915</v>
      </c>
    </row>
    <row r="7919" spans="1:1" ht="30">
      <c r="A7919" s="8" t="str">
        <f t="shared" ca="1" si="123"/>
        <v>FY26NCCHR7916</v>
      </c>
    </row>
    <row r="7920" spans="1:1" ht="30">
      <c r="A7920" s="8" t="str">
        <f t="shared" ca="1" si="123"/>
        <v>FY26NCCHR7917</v>
      </c>
    </row>
    <row r="7921" spans="1:1" ht="30">
      <c r="A7921" s="8" t="str">
        <f t="shared" ca="1" si="123"/>
        <v>FY26NCCHR7918</v>
      </c>
    </row>
    <row r="7922" spans="1:1" ht="30">
      <c r="A7922" s="8" t="str">
        <f t="shared" ca="1" si="123"/>
        <v>FY26NCCHR7919</v>
      </c>
    </row>
    <row r="7923" spans="1:1" ht="30">
      <c r="A7923" s="8" t="str">
        <f t="shared" ca="1" si="123"/>
        <v>FY26NCCHR7920</v>
      </c>
    </row>
    <row r="7924" spans="1:1" ht="30">
      <c r="A7924" s="8" t="str">
        <f t="shared" ca="1" si="123"/>
        <v>FY26NCCHR7921</v>
      </c>
    </row>
    <row r="7925" spans="1:1" ht="30">
      <c r="A7925" s="8" t="str">
        <f t="shared" ca="1" si="123"/>
        <v>FY26NCCHR7922</v>
      </c>
    </row>
    <row r="7926" spans="1:1" ht="30">
      <c r="A7926" s="8" t="str">
        <f t="shared" ca="1" si="123"/>
        <v>FY26NCCHR7923</v>
      </c>
    </row>
    <row r="7927" spans="1:1" ht="30">
      <c r="A7927" s="8" t="str">
        <f t="shared" ca="1" si="123"/>
        <v>FY26NCCHR7924</v>
      </c>
    </row>
    <row r="7928" spans="1:1" ht="30">
      <c r="A7928" s="8" t="str">
        <f t="shared" ca="1" si="123"/>
        <v>FY26NCCHR7925</v>
      </c>
    </row>
    <row r="7929" spans="1:1" ht="30">
      <c r="A7929" s="8" t="str">
        <f t="shared" ca="1" si="123"/>
        <v>FY26NCCHR7926</v>
      </c>
    </row>
    <row r="7930" spans="1:1" ht="30">
      <c r="A7930" s="8" t="str">
        <f t="shared" ca="1" si="123"/>
        <v>FY26NCCHR7927</v>
      </c>
    </row>
    <row r="7931" spans="1:1" ht="30">
      <c r="A7931" s="8" t="str">
        <f t="shared" ca="1" si="123"/>
        <v>FY26NCCHR7928</v>
      </c>
    </row>
    <row r="7932" spans="1:1" ht="30">
      <c r="A7932" s="8" t="str">
        <f t="shared" ca="1" si="123"/>
        <v>FY26NCCHR7929</v>
      </c>
    </row>
    <row r="7933" spans="1:1" ht="30">
      <c r="A7933" s="8" t="str">
        <f t="shared" ca="1" si="123"/>
        <v>FY26NCCHR7930</v>
      </c>
    </row>
    <row r="7934" spans="1:1" ht="30">
      <c r="A7934" s="8" t="str">
        <f t="shared" ca="1" si="123"/>
        <v>FY26NCCHR7931</v>
      </c>
    </row>
    <row r="7935" spans="1:1" ht="30">
      <c r="A7935" s="8" t="str">
        <f t="shared" ca="1" si="123"/>
        <v>FY26NCCHR7932</v>
      </c>
    </row>
    <row r="7936" spans="1:1" ht="30">
      <c r="A7936" s="8" t="str">
        <f t="shared" ca="1" si="123"/>
        <v>FY26NCCHR7933</v>
      </c>
    </row>
    <row r="7937" spans="1:1" ht="30">
      <c r="A7937" s="8" t="str">
        <f t="shared" ca="1" si="123"/>
        <v>FY26NCCHR7934</v>
      </c>
    </row>
    <row r="7938" spans="1:1" ht="30">
      <c r="A7938" s="8" t="str">
        <f t="shared" ca="1" si="123"/>
        <v>FY26NCCHR7935</v>
      </c>
    </row>
    <row r="7939" spans="1:1" ht="30">
      <c r="A7939" s="8" t="str">
        <f t="shared" ca="1" si="123"/>
        <v>FY26NCCHR7936</v>
      </c>
    </row>
    <row r="7940" spans="1:1" ht="30">
      <c r="A7940" s="8" t="str">
        <f t="shared" ca="1" si="123"/>
        <v>FY26NCCHR7937</v>
      </c>
    </row>
    <row r="7941" spans="1:1" ht="30">
      <c r="A7941" s="8" t="str">
        <f t="shared" ref="A7941:A8004" ca="1" si="124">"FY"&amp;RIGHT(YEAR(TODAY())+1,2)&amp;"N"&amp;$C$1&amp;ROW(B7941)-3</f>
        <v>FY26NCCHR7938</v>
      </c>
    </row>
    <row r="7942" spans="1:1" ht="30">
      <c r="A7942" s="8" t="str">
        <f t="shared" ca="1" si="124"/>
        <v>FY26NCCHR7939</v>
      </c>
    </row>
    <row r="7943" spans="1:1" ht="30">
      <c r="A7943" s="8" t="str">
        <f t="shared" ca="1" si="124"/>
        <v>FY26NCCHR7940</v>
      </c>
    </row>
    <row r="7944" spans="1:1" ht="30">
      <c r="A7944" s="8" t="str">
        <f t="shared" ca="1" si="124"/>
        <v>FY26NCCHR7941</v>
      </c>
    </row>
    <row r="7945" spans="1:1" ht="30">
      <c r="A7945" s="8" t="str">
        <f t="shared" ca="1" si="124"/>
        <v>FY26NCCHR7942</v>
      </c>
    </row>
    <row r="7946" spans="1:1" ht="30">
      <c r="A7946" s="8" t="str">
        <f t="shared" ca="1" si="124"/>
        <v>FY26NCCHR7943</v>
      </c>
    </row>
    <row r="7947" spans="1:1" ht="30">
      <c r="A7947" s="8" t="str">
        <f t="shared" ca="1" si="124"/>
        <v>FY26NCCHR7944</v>
      </c>
    </row>
    <row r="7948" spans="1:1" ht="30">
      <c r="A7948" s="8" t="str">
        <f t="shared" ca="1" si="124"/>
        <v>FY26NCCHR7945</v>
      </c>
    </row>
    <row r="7949" spans="1:1" ht="30">
      <c r="A7949" s="8" t="str">
        <f t="shared" ca="1" si="124"/>
        <v>FY26NCCHR7946</v>
      </c>
    </row>
    <row r="7950" spans="1:1" ht="30">
      <c r="A7950" s="8" t="str">
        <f t="shared" ca="1" si="124"/>
        <v>FY26NCCHR7947</v>
      </c>
    </row>
    <row r="7951" spans="1:1" ht="30">
      <c r="A7951" s="8" t="str">
        <f t="shared" ca="1" si="124"/>
        <v>FY26NCCHR7948</v>
      </c>
    </row>
    <row r="7952" spans="1:1" ht="30">
      <c r="A7952" s="8" t="str">
        <f t="shared" ca="1" si="124"/>
        <v>FY26NCCHR7949</v>
      </c>
    </row>
    <row r="7953" spans="1:1" ht="30">
      <c r="A7953" s="8" t="str">
        <f t="shared" ca="1" si="124"/>
        <v>FY26NCCHR7950</v>
      </c>
    </row>
    <row r="7954" spans="1:1" ht="30">
      <c r="A7954" s="8" t="str">
        <f t="shared" ca="1" si="124"/>
        <v>FY26NCCHR7951</v>
      </c>
    </row>
    <row r="7955" spans="1:1" ht="30">
      <c r="A7955" s="8" t="str">
        <f t="shared" ca="1" si="124"/>
        <v>FY26NCCHR7952</v>
      </c>
    </row>
    <row r="7956" spans="1:1" ht="30">
      <c r="A7956" s="8" t="str">
        <f t="shared" ca="1" si="124"/>
        <v>FY26NCCHR7953</v>
      </c>
    </row>
    <row r="7957" spans="1:1" ht="30">
      <c r="A7957" s="8" t="str">
        <f t="shared" ca="1" si="124"/>
        <v>FY26NCCHR7954</v>
      </c>
    </row>
    <row r="7958" spans="1:1" ht="30">
      <c r="A7958" s="8" t="str">
        <f t="shared" ca="1" si="124"/>
        <v>FY26NCCHR7955</v>
      </c>
    </row>
    <row r="7959" spans="1:1" ht="30">
      <c r="A7959" s="8" t="str">
        <f t="shared" ca="1" si="124"/>
        <v>FY26NCCHR7956</v>
      </c>
    </row>
    <row r="7960" spans="1:1" ht="30">
      <c r="A7960" s="8" t="str">
        <f t="shared" ca="1" si="124"/>
        <v>FY26NCCHR7957</v>
      </c>
    </row>
    <row r="7961" spans="1:1" ht="30">
      <c r="A7961" s="8" t="str">
        <f t="shared" ca="1" si="124"/>
        <v>FY26NCCHR7958</v>
      </c>
    </row>
    <row r="7962" spans="1:1" ht="30">
      <c r="A7962" s="8" t="str">
        <f t="shared" ca="1" si="124"/>
        <v>FY26NCCHR7959</v>
      </c>
    </row>
    <row r="7963" spans="1:1" ht="30">
      <c r="A7963" s="8" t="str">
        <f t="shared" ca="1" si="124"/>
        <v>FY26NCCHR7960</v>
      </c>
    </row>
    <row r="7964" spans="1:1" ht="30">
      <c r="A7964" s="8" t="str">
        <f t="shared" ca="1" si="124"/>
        <v>FY26NCCHR7961</v>
      </c>
    </row>
    <row r="7965" spans="1:1" ht="30">
      <c r="A7965" s="8" t="str">
        <f t="shared" ca="1" si="124"/>
        <v>FY26NCCHR7962</v>
      </c>
    </row>
    <row r="7966" spans="1:1" ht="30">
      <c r="A7966" s="8" t="str">
        <f t="shared" ca="1" si="124"/>
        <v>FY26NCCHR7963</v>
      </c>
    </row>
    <row r="7967" spans="1:1" ht="30">
      <c r="A7967" s="8" t="str">
        <f t="shared" ca="1" si="124"/>
        <v>FY26NCCHR7964</v>
      </c>
    </row>
    <row r="7968" spans="1:1" ht="30">
      <c r="A7968" s="8" t="str">
        <f t="shared" ca="1" si="124"/>
        <v>FY26NCCHR7965</v>
      </c>
    </row>
    <row r="7969" spans="1:1" ht="30">
      <c r="A7969" s="8" t="str">
        <f t="shared" ca="1" si="124"/>
        <v>FY26NCCHR7966</v>
      </c>
    </row>
    <row r="7970" spans="1:1" ht="30">
      <c r="A7970" s="8" t="str">
        <f t="shared" ca="1" si="124"/>
        <v>FY26NCCHR7967</v>
      </c>
    </row>
    <row r="7971" spans="1:1" ht="30">
      <c r="A7971" s="8" t="str">
        <f t="shared" ca="1" si="124"/>
        <v>FY26NCCHR7968</v>
      </c>
    </row>
    <row r="7972" spans="1:1" ht="30">
      <c r="A7972" s="8" t="str">
        <f t="shared" ca="1" si="124"/>
        <v>FY26NCCHR7969</v>
      </c>
    </row>
    <row r="7973" spans="1:1" ht="30">
      <c r="A7973" s="8" t="str">
        <f t="shared" ca="1" si="124"/>
        <v>FY26NCCHR7970</v>
      </c>
    </row>
    <row r="7974" spans="1:1" ht="30">
      <c r="A7974" s="8" t="str">
        <f t="shared" ca="1" si="124"/>
        <v>FY26NCCHR7971</v>
      </c>
    </row>
    <row r="7975" spans="1:1" ht="30">
      <c r="A7975" s="8" t="str">
        <f t="shared" ca="1" si="124"/>
        <v>FY26NCCHR7972</v>
      </c>
    </row>
    <row r="7976" spans="1:1" ht="30">
      <c r="A7976" s="8" t="str">
        <f t="shared" ca="1" si="124"/>
        <v>FY26NCCHR7973</v>
      </c>
    </row>
    <row r="7977" spans="1:1" ht="30">
      <c r="A7977" s="8" t="str">
        <f t="shared" ca="1" si="124"/>
        <v>FY26NCCHR7974</v>
      </c>
    </row>
    <row r="7978" spans="1:1" ht="30">
      <c r="A7978" s="8" t="str">
        <f t="shared" ca="1" si="124"/>
        <v>FY26NCCHR7975</v>
      </c>
    </row>
    <row r="7979" spans="1:1" ht="30">
      <c r="A7979" s="8" t="str">
        <f t="shared" ca="1" si="124"/>
        <v>FY26NCCHR7976</v>
      </c>
    </row>
    <row r="7980" spans="1:1" ht="30">
      <c r="A7980" s="8" t="str">
        <f t="shared" ca="1" si="124"/>
        <v>FY26NCCHR7977</v>
      </c>
    </row>
    <row r="7981" spans="1:1" ht="30">
      <c r="A7981" s="8" t="str">
        <f t="shared" ca="1" si="124"/>
        <v>FY26NCCHR7978</v>
      </c>
    </row>
    <row r="7982" spans="1:1" ht="30">
      <c r="A7982" s="8" t="str">
        <f t="shared" ca="1" si="124"/>
        <v>FY26NCCHR7979</v>
      </c>
    </row>
    <row r="7983" spans="1:1" ht="30">
      <c r="A7983" s="8" t="str">
        <f t="shared" ca="1" si="124"/>
        <v>FY26NCCHR7980</v>
      </c>
    </row>
    <row r="7984" spans="1:1" ht="30">
      <c r="A7984" s="8" t="str">
        <f t="shared" ca="1" si="124"/>
        <v>FY26NCCHR7981</v>
      </c>
    </row>
    <row r="7985" spans="1:1" ht="30">
      <c r="A7985" s="8" t="str">
        <f t="shared" ca="1" si="124"/>
        <v>FY26NCCHR7982</v>
      </c>
    </row>
    <row r="7986" spans="1:1" ht="30">
      <c r="A7986" s="8" t="str">
        <f t="shared" ca="1" si="124"/>
        <v>FY26NCCHR7983</v>
      </c>
    </row>
    <row r="7987" spans="1:1" ht="30">
      <c r="A7987" s="8" t="str">
        <f t="shared" ca="1" si="124"/>
        <v>FY26NCCHR7984</v>
      </c>
    </row>
    <row r="7988" spans="1:1" ht="30">
      <c r="A7988" s="8" t="str">
        <f t="shared" ca="1" si="124"/>
        <v>FY26NCCHR7985</v>
      </c>
    </row>
    <row r="7989" spans="1:1" ht="30">
      <c r="A7989" s="8" t="str">
        <f t="shared" ca="1" si="124"/>
        <v>FY26NCCHR7986</v>
      </c>
    </row>
    <row r="7990" spans="1:1" ht="30">
      <c r="A7990" s="8" t="str">
        <f t="shared" ca="1" si="124"/>
        <v>FY26NCCHR7987</v>
      </c>
    </row>
    <row r="7991" spans="1:1" ht="30">
      <c r="A7991" s="8" t="str">
        <f t="shared" ca="1" si="124"/>
        <v>FY26NCCHR7988</v>
      </c>
    </row>
    <row r="7992" spans="1:1" ht="30">
      <c r="A7992" s="8" t="str">
        <f t="shared" ca="1" si="124"/>
        <v>FY26NCCHR7989</v>
      </c>
    </row>
    <row r="7993" spans="1:1" ht="30">
      <c r="A7993" s="8" t="str">
        <f t="shared" ca="1" si="124"/>
        <v>FY26NCCHR7990</v>
      </c>
    </row>
    <row r="7994" spans="1:1" ht="30">
      <c r="A7994" s="8" t="str">
        <f t="shared" ca="1" si="124"/>
        <v>FY26NCCHR7991</v>
      </c>
    </row>
    <row r="7995" spans="1:1" ht="30">
      <c r="A7995" s="8" t="str">
        <f t="shared" ca="1" si="124"/>
        <v>FY26NCCHR7992</v>
      </c>
    </row>
    <row r="7996" spans="1:1" ht="30">
      <c r="A7996" s="8" t="str">
        <f t="shared" ca="1" si="124"/>
        <v>FY26NCCHR7993</v>
      </c>
    </row>
    <row r="7997" spans="1:1" ht="30">
      <c r="A7997" s="8" t="str">
        <f t="shared" ca="1" si="124"/>
        <v>FY26NCCHR7994</v>
      </c>
    </row>
    <row r="7998" spans="1:1" ht="30">
      <c r="A7998" s="8" t="str">
        <f t="shared" ca="1" si="124"/>
        <v>FY26NCCHR7995</v>
      </c>
    </row>
    <row r="7999" spans="1:1" ht="30">
      <c r="A7999" s="8" t="str">
        <f t="shared" ca="1" si="124"/>
        <v>FY26NCCHR7996</v>
      </c>
    </row>
    <row r="8000" spans="1:1" ht="30">
      <c r="A8000" s="8" t="str">
        <f t="shared" ca="1" si="124"/>
        <v>FY26NCCHR7997</v>
      </c>
    </row>
    <row r="8001" spans="1:1" ht="30">
      <c r="A8001" s="8" t="str">
        <f t="shared" ca="1" si="124"/>
        <v>FY26NCCHR7998</v>
      </c>
    </row>
    <row r="8002" spans="1:1" ht="30">
      <c r="A8002" s="8" t="str">
        <f t="shared" ca="1" si="124"/>
        <v>FY26NCCHR7999</v>
      </c>
    </row>
    <row r="8003" spans="1:1" ht="30">
      <c r="A8003" s="8" t="str">
        <f t="shared" ca="1" si="124"/>
        <v>FY26NCCHR8000</v>
      </c>
    </row>
    <row r="8004" spans="1:1" ht="30">
      <c r="A8004" s="8" t="str">
        <f t="shared" ca="1" si="124"/>
        <v>FY26NCCHR8001</v>
      </c>
    </row>
    <row r="8005" spans="1:1" ht="30">
      <c r="A8005" s="8" t="str">
        <f t="shared" ref="A8005:A8068" ca="1" si="125">"FY"&amp;RIGHT(YEAR(TODAY())+1,2)&amp;"N"&amp;$C$1&amp;ROW(B8005)-3</f>
        <v>FY26NCCHR8002</v>
      </c>
    </row>
    <row r="8006" spans="1:1" ht="30">
      <c r="A8006" s="8" t="str">
        <f t="shared" ca="1" si="125"/>
        <v>FY26NCCHR8003</v>
      </c>
    </row>
    <row r="8007" spans="1:1" ht="30">
      <c r="A8007" s="8" t="str">
        <f t="shared" ca="1" si="125"/>
        <v>FY26NCCHR8004</v>
      </c>
    </row>
    <row r="8008" spans="1:1" ht="30">
      <c r="A8008" s="8" t="str">
        <f t="shared" ca="1" si="125"/>
        <v>FY26NCCHR8005</v>
      </c>
    </row>
    <row r="8009" spans="1:1" ht="30">
      <c r="A8009" s="8" t="str">
        <f t="shared" ca="1" si="125"/>
        <v>FY26NCCHR8006</v>
      </c>
    </row>
    <row r="8010" spans="1:1" ht="30">
      <c r="A8010" s="8" t="str">
        <f t="shared" ca="1" si="125"/>
        <v>FY26NCCHR8007</v>
      </c>
    </row>
    <row r="8011" spans="1:1" ht="30">
      <c r="A8011" s="8" t="str">
        <f t="shared" ca="1" si="125"/>
        <v>FY26NCCHR8008</v>
      </c>
    </row>
    <row r="8012" spans="1:1" ht="30">
      <c r="A8012" s="8" t="str">
        <f t="shared" ca="1" si="125"/>
        <v>FY26NCCHR8009</v>
      </c>
    </row>
    <row r="8013" spans="1:1" ht="30">
      <c r="A8013" s="8" t="str">
        <f t="shared" ca="1" si="125"/>
        <v>FY26NCCHR8010</v>
      </c>
    </row>
    <row r="8014" spans="1:1" ht="30">
      <c r="A8014" s="8" t="str">
        <f t="shared" ca="1" si="125"/>
        <v>FY26NCCHR8011</v>
      </c>
    </row>
    <row r="8015" spans="1:1" ht="30">
      <c r="A8015" s="8" t="str">
        <f t="shared" ca="1" si="125"/>
        <v>FY26NCCHR8012</v>
      </c>
    </row>
    <row r="8016" spans="1:1" ht="30">
      <c r="A8016" s="8" t="str">
        <f t="shared" ca="1" si="125"/>
        <v>FY26NCCHR8013</v>
      </c>
    </row>
    <row r="8017" spans="1:1" ht="30">
      <c r="A8017" s="8" t="str">
        <f t="shared" ca="1" si="125"/>
        <v>FY26NCCHR8014</v>
      </c>
    </row>
    <row r="8018" spans="1:1" ht="30">
      <c r="A8018" s="8" t="str">
        <f t="shared" ca="1" si="125"/>
        <v>FY26NCCHR8015</v>
      </c>
    </row>
    <row r="8019" spans="1:1" ht="30">
      <c r="A8019" s="8" t="str">
        <f t="shared" ca="1" si="125"/>
        <v>FY26NCCHR8016</v>
      </c>
    </row>
    <row r="8020" spans="1:1" ht="30">
      <c r="A8020" s="8" t="str">
        <f t="shared" ca="1" si="125"/>
        <v>FY26NCCHR8017</v>
      </c>
    </row>
    <row r="8021" spans="1:1" ht="30">
      <c r="A8021" s="8" t="str">
        <f t="shared" ca="1" si="125"/>
        <v>FY26NCCHR8018</v>
      </c>
    </row>
    <row r="8022" spans="1:1" ht="30">
      <c r="A8022" s="8" t="str">
        <f t="shared" ca="1" si="125"/>
        <v>FY26NCCHR8019</v>
      </c>
    </row>
    <row r="8023" spans="1:1" ht="30">
      <c r="A8023" s="8" t="str">
        <f t="shared" ca="1" si="125"/>
        <v>FY26NCCHR8020</v>
      </c>
    </row>
    <row r="8024" spans="1:1" ht="30">
      <c r="A8024" s="8" t="str">
        <f t="shared" ca="1" si="125"/>
        <v>FY26NCCHR8021</v>
      </c>
    </row>
    <row r="8025" spans="1:1" ht="30">
      <c r="A8025" s="8" t="str">
        <f t="shared" ca="1" si="125"/>
        <v>FY26NCCHR8022</v>
      </c>
    </row>
    <row r="8026" spans="1:1" ht="30">
      <c r="A8026" s="8" t="str">
        <f t="shared" ca="1" si="125"/>
        <v>FY26NCCHR8023</v>
      </c>
    </row>
    <row r="8027" spans="1:1" ht="30">
      <c r="A8027" s="8" t="str">
        <f t="shared" ca="1" si="125"/>
        <v>FY26NCCHR8024</v>
      </c>
    </row>
    <row r="8028" spans="1:1" ht="30">
      <c r="A8028" s="8" t="str">
        <f t="shared" ca="1" si="125"/>
        <v>FY26NCCHR8025</v>
      </c>
    </row>
    <row r="8029" spans="1:1" ht="30">
      <c r="A8029" s="8" t="str">
        <f t="shared" ca="1" si="125"/>
        <v>FY26NCCHR8026</v>
      </c>
    </row>
    <row r="8030" spans="1:1" ht="30">
      <c r="A8030" s="8" t="str">
        <f t="shared" ca="1" si="125"/>
        <v>FY26NCCHR8027</v>
      </c>
    </row>
    <row r="8031" spans="1:1" ht="30">
      <c r="A8031" s="8" t="str">
        <f t="shared" ca="1" si="125"/>
        <v>FY26NCCHR8028</v>
      </c>
    </row>
    <row r="8032" spans="1:1" ht="30">
      <c r="A8032" s="8" t="str">
        <f t="shared" ca="1" si="125"/>
        <v>FY26NCCHR8029</v>
      </c>
    </row>
    <row r="8033" spans="1:1" ht="30">
      <c r="A8033" s="8" t="str">
        <f t="shared" ca="1" si="125"/>
        <v>FY26NCCHR8030</v>
      </c>
    </row>
    <row r="8034" spans="1:1" ht="30">
      <c r="A8034" s="8" t="str">
        <f t="shared" ca="1" si="125"/>
        <v>FY26NCCHR8031</v>
      </c>
    </row>
    <row r="8035" spans="1:1" ht="30">
      <c r="A8035" s="8" t="str">
        <f t="shared" ca="1" si="125"/>
        <v>FY26NCCHR8032</v>
      </c>
    </row>
    <row r="8036" spans="1:1" ht="30">
      <c r="A8036" s="8" t="str">
        <f t="shared" ca="1" si="125"/>
        <v>FY26NCCHR8033</v>
      </c>
    </row>
    <row r="8037" spans="1:1" ht="30">
      <c r="A8037" s="8" t="str">
        <f t="shared" ca="1" si="125"/>
        <v>FY26NCCHR8034</v>
      </c>
    </row>
    <row r="8038" spans="1:1" ht="30">
      <c r="A8038" s="8" t="str">
        <f t="shared" ca="1" si="125"/>
        <v>FY26NCCHR8035</v>
      </c>
    </row>
    <row r="8039" spans="1:1" ht="30">
      <c r="A8039" s="8" t="str">
        <f t="shared" ca="1" si="125"/>
        <v>FY26NCCHR8036</v>
      </c>
    </row>
    <row r="8040" spans="1:1" ht="30">
      <c r="A8040" s="8" t="str">
        <f t="shared" ca="1" si="125"/>
        <v>FY26NCCHR8037</v>
      </c>
    </row>
    <row r="8041" spans="1:1" ht="30">
      <c r="A8041" s="8" t="str">
        <f t="shared" ca="1" si="125"/>
        <v>FY26NCCHR8038</v>
      </c>
    </row>
    <row r="8042" spans="1:1" ht="30">
      <c r="A8042" s="8" t="str">
        <f t="shared" ca="1" si="125"/>
        <v>FY26NCCHR8039</v>
      </c>
    </row>
    <row r="8043" spans="1:1" ht="30">
      <c r="A8043" s="8" t="str">
        <f t="shared" ca="1" si="125"/>
        <v>FY26NCCHR8040</v>
      </c>
    </row>
    <row r="8044" spans="1:1" ht="30">
      <c r="A8044" s="8" t="str">
        <f t="shared" ca="1" si="125"/>
        <v>FY26NCCHR8041</v>
      </c>
    </row>
    <row r="8045" spans="1:1" ht="30">
      <c r="A8045" s="8" t="str">
        <f t="shared" ca="1" si="125"/>
        <v>FY26NCCHR8042</v>
      </c>
    </row>
    <row r="8046" spans="1:1" ht="30">
      <c r="A8046" s="8" t="str">
        <f t="shared" ca="1" si="125"/>
        <v>FY26NCCHR8043</v>
      </c>
    </row>
    <row r="8047" spans="1:1" ht="30">
      <c r="A8047" s="8" t="str">
        <f t="shared" ca="1" si="125"/>
        <v>FY26NCCHR8044</v>
      </c>
    </row>
    <row r="8048" spans="1:1" ht="30">
      <c r="A8048" s="8" t="str">
        <f t="shared" ca="1" si="125"/>
        <v>FY26NCCHR8045</v>
      </c>
    </row>
    <row r="8049" spans="1:1" ht="30">
      <c r="A8049" s="8" t="str">
        <f t="shared" ca="1" si="125"/>
        <v>FY26NCCHR8046</v>
      </c>
    </row>
    <row r="8050" spans="1:1" ht="30">
      <c r="A8050" s="8" t="str">
        <f t="shared" ca="1" si="125"/>
        <v>FY26NCCHR8047</v>
      </c>
    </row>
    <row r="8051" spans="1:1" ht="30">
      <c r="A8051" s="8" t="str">
        <f t="shared" ca="1" si="125"/>
        <v>FY26NCCHR8048</v>
      </c>
    </row>
    <row r="8052" spans="1:1" ht="30">
      <c r="A8052" s="8" t="str">
        <f t="shared" ca="1" si="125"/>
        <v>FY26NCCHR8049</v>
      </c>
    </row>
    <row r="8053" spans="1:1" ht="30">
      <c r="A8053" s="8" t="str">
        <f t="shared" ca="1" si="125"/>
        <v>FY26NCCHR8050</v>
      </c>
    </row>
    <row r="8054" spans="1:1" ht="30">
      <c r="A8054" s="8" t="str">
        <f t="shared" ca="1" si="125"/>
        <v>FY26NCCHR8051</v>
      </c>
    </row>
    <row r="8055" spans="1:1" ht="30">
      <c r="A8055" s="8" t="str">
        <f t="shared" ca="1" si="125"/>
        <v>FY26NCCHR8052</v>
      </c>
    </row>
    <row r="8056" spans="1:1" ht="30">
      <c r="A8056" s="8" t="str">
        <f t="shared" ca="1" si="125"/>
        <v>FY26NCCHR8053</v>
      </c>
    </row>
    <row r="8057" spans="1:1" ht="30">
      <c r="A8057" s="8" t="str">
        <f t="shared" ca="1" si="125"/>
        <v>FY26NCCHR8054</v>
      </c>
    </row>
    <row r="8058" spans="1:1" ht="30">
      <c r="A8058" s="8" t="str">
        <f t="shared" ca="1" si="125"/>
        <v>FY26NCCHR8055</v>
      </c>
    </row>
    <row r="8059" spans="1:1" ht="30">
      <c r="A8059" s="8" t="str">
        <f t="shared" ca="1" si="125"/>
        <v>FY26NCCHR8056</v>
      </c>
    </row>
    <row r="8060" spans="1:1" ht="30">
      <c r="A8060" s="8" t="str">
        <f t="shared" ca="1" si="125"/>
        <v>FY26NCCHR8057</v>
      </c>
    </row>
    <row r="8061" spans="1:1" ht="30">
      <c r="A8061" s="8" t="str">
        <f t="shared" ca="1" si="125"/>
        <v>FY26NCCHR8058</v>
      </c>
    </row>
    <row r="8062" spans="1:1" ht="30">
      <c r="A8062" s="8" t="str">
        <f t="shared" ca="1" si="125"/>
        <v>FY26NCCHR8059</v>
      </c>
    </row>
    <row r="8063" spans="1:1" ht="30">
      <c r="A8063" s="8" t="str">
        <f t="shared" ca="1" si="125"/>
        <v>FY26NCCHR8060</v>
      </c>
    </row>
    <row r="8064" spans="1:1" ht="30">
      <c r="A8064" s="8" t="str">
        <f t="shared" ca="1" si="125"/>
        <v>FY26NCCHR8061</v>
      </c>
    </row>
    <row r="8065" spans="1:1" ht="30">
      <c r="A8065" s="8" t="str">
        <f t="shared" ca="1" si="125"/>
        <v>FY26NCCHR8062</v>
      </c>
    </row>
    <row r="8066" spans="1:1" ht="30">
      <c r="A8066" s="8" t="str">
        <f t="shared" ca="1" si="125"/>
        <v>FY26NCCHR8063</v>
      </c>
    </row>
    <row r="8067" spans="1:1" ht="30">
      <c r="A8067" s="8" t="str">
        <f t="shared" ca="1" si="125"/>
        <v>FY26NCCHR8064</v>
      </c>
    </row>
    <row r="8068" spans="1:1" ht="30">
      <c r="A8068" s="8" t="str">
        <f t="shared" ca="1" si="125"/>
        <v>FY26NCCHR8065</v>
      </c>
    </row>
    <row r="8069" spans="1:1" ht="30">
      <c r="A8069" s="8" t="str">
        <f t="shared" ref="A8069:A8132" ca="1" si="126">"FY"&amp;RIGHT(YEAR(TODAY())+1,2)&amp;"N"&amp;$C$1&amp;ROW(B8069)-3</f>
        <v>FY26NCCHR8066</v>
      </c>
    </row>
    <row r="8070" spans="1:1" ht="30">
      <c r="A8070" s="8" t="str">
        <f t="shared" ca="1" si="126"/>
        <v>FY26NCCHR8067</v>
      </c>
    </row>
    <row r="8071" spans="1:1" ht="30">
      <c r="A8071" s="8" t="str">
        <f t="shared" ca="1" si="126"/>
        <v>FY26NCCHR8068</v>
      </c>
    </row>
    <row r="8072" spans="1:1" ht="30">
      <c r="A8072" s="8" t="str">
        <f t="shared" ca="1" si="126"/>
        <v>FY26NCCHR8069</v>
      </c>
    </row>
    <row r="8073" spans="1:1" ht="30">
      <c r="A8073" s="8" t="str">
        <f t="shared" ca="1" si="126"/>
        <v>FY26NCCHR8070</v>
      </c>
    </row>
    <row r="8074" spans="1:1" ht="30">
      <c r="A8074" s="8" t="str">
        <f t="shared" ca="1" si="126"/>
        <v>FY26NCCHR8071</v>
      </c>
    </row>
    <row r="8075" spans="1:1" ht="30">
      <c r="A8075" s="8" t="str">
        <f t="shared" ca="1" si="126"/>
        <v>FY26NCCHR8072</v>
      </c>
    </row>
    <row r="8076" spans="1:1" ht="30">
      <c r="A8076" s="8" t="str">
        <f t="shared" ca="1" si="126"/>
        <v>FY26NCCHR8073</v>
      </c>
    </row>
    <row r="8077" spans="1:1" ht="30">
      <c r="A8077" s="8" t="str">
        <f t="shared" ca="1" si="126"/>
        <v>FY26NCCHR8074</v>
      </c>
    </row>
    <row r="8078" spans="1:1" ht="30">
      <c r="A8078" s="8" t="str">
        <f t="shared" ca="1" si="126"/>
        <v>FY26NCCHR8075</v>
      </c>
    </row>
    <row r="8079" spans="1:1" ht="30">
      <c r="A8079" s="8" t="str">
        <f t="shared" ca="1" si="126"/>
        <v>FY26NCCHR8076</v>
      </c>
    </row>
    <row r="8080" spans="1:1" ht="30">
      <c r="A8080" s="8" t="str">
        <f t="shared" ca="1" si="126"/>
        <v>FY26NCCHR8077</v>
      </c>
    </row>
    <row r="8081" spans="1:1" ht="30">
      <c r="A8081" s="8" t="str">
        <f t="shared" ca="1" si="126"/>
        <v>FY26NCCHR8078</v>
      </c>
    </row>
    <row r="8082" spans="1:1" ht="30">
      <c r="A8082" s="8" t="str">
        <f t="shared" ca="1" si="126"/>
        <v>FY26NCCHR8079</v>
      </c>
    </row>
    <row r="8083" spans="1:1" ht="30">
      <c r="A8083" s="8" t="str">
        <f t="shared" ca="1" si="126"/>
        <v>FY26NCCHR8080</v>
      </c>
    </row>
    <row r="8084" spans="1:1" ht="30">
      <c r="A8084" s="8" t="str">
        <f t="shared" ca="1" si="126"/>
        <v>FY26NCCHR8081</v>
      </c>
    </row>
    <row r="8085" spans="1:1" ht="30">
      <c r="A8085" s="8" t="str">
        <f t="shared" ca="1" si="126"/>
        <v>FY26NCCHR8082</v>
      </c>
    </row>
    <row r="8086" spans="1:1" ht="30">
      <c r="A8086" s="8" t="str">
        <f t="shared" ca="1" si="126"/>
        <v>FY26NCCHR8083</v>
      </c>
    </row>
    <row r="8087" spans="1:1" ht="30">
      <c r="A8087" s="8" t="str">
        <f t="shared" ca="1" si="126"/>
        <v>FY26NCCHR8084</v>
      </c>
    </row>
    <row r="8088" spans="1:1" ht="30">
      <c r="A8088" s="8" t="str">
        <f t="shared" ca="1" si="126"/>
        <v>FY26NCCHR8085</v>
      </c>
    </row>
    <row r="8089" spans="1:1" ht="30">
      <c r="A8089" s="8" t="str">
        <f t="shared" ca="1" si="126"/>
        <v>FY26NCCHR8086</v>
      </c>
    </row>
    <row r="8090" spans="1:1" ht="30">
      <c r="A8090" s="8" t="str">
        <f t="shared" ca="1" si="126"/>
        <v>FY26NCCHR8087</v>
      </c>
    </row>
    <row r="8091" spans="1:1" ht="30">
      <c r="A8091" s="8" t="str">
        <f t="shared" ca="1" si="126"/>
        <v>FY26NCCHR8088</v>
      </c>
    </row>
    <row r="8092" spans="1:1" ht="30">
      <c r="A8092" s="8" t="str">
        <f t="shared" ca="1" si="126"/>
        <v>FY26NCCHR8089</v>
      </c>
    </row>
    <row r="8093" spans="1:1" ht="30">
      <c r="A8093" s="8" t="str">
        <f t="shared" ca="1" si="126"/>
        <v>FY26NCCHR8090</v>
      </c>
    </row>
    <row r="8094" spans="1:1" ht="30">
      <c r="A8094" s="8" t="str">
        <f t="shared" ca="1" si="126"/>
        <v>FY26NCCHR8091</v>
      </c>
    </row>
    <row r="8095" spans="1:1" ht="30">
      <c r="A8095" s="8" t="str">
        <f t="shared" ca="1" si="126"/>
        <v>FY26NCCHR8092</v>
      </c>
    </row>
    <row r="8096" spans="1:1" ht="30">
      <c r="A8096" s="8" t="str">
        <f t="shared" ca="1" si="126"/>
        <v>FY26NCCHR8093</v>
      </c>
    </row>
    <row r="8097" spans="1:1" ht="30">
      <c r="A8097" s="8" t="str">
        <f t="shared" ca="1" si="126"/>
        <v>FY26NCCHR8094</v>
      </c>
    </row>
    <row r="8098" spans="1:1" ht="30">
      <c r="A8098" s="8" t="str">
        <f t="shared" ca="1" si="126"/>
        <v>FY26NCCHR8095</v>
      </c>
    </row>
    <row r="8099" spans="1:1" ht="30">
      <c r="A8099" s="8" t="str">
        <f t="shared" ca="1" si="126"/>
        <v>FY26NCCHR8096</v>
      </c>
    </row>
    <row r="8100" spans="1:1" ht="30">
      <c r="A8100" s="8" t="str">
        <f t="shared" ca="1" si="126"/>
        <v>FY26NCCHR8097</v>
      </c>
    </row>
    <row r="8101" spans="1:1" ht="30">
      <c r="A8101" s="8" t="str">
        <f t="shared" ca="1" si="126"/>
        <v>FY26NCCHR8098</v>
      </c>
    </row>
    <row r="8102" spans="1:1" ht="30">
      <c r="A8102" s="8" t="str">
        <f t="shared" ca="1" si="126"/>
        <v>FY26NCCHR8099</v>
      </c>
    </row>
    <row r="8103" spans="1:1" ht="30">
      <c r="A8103" s="8" t="str">
        <f t="shared" ca="1" si="126"/>
        <v>FY26NCCHR8100</v>
      </c>
    </row>
    <row r="8104" spans="1:1" ht="30">
      <c r="A8104" s="8" t="str">
        <f t="shared" ca="1" si="126"/>
        <v>FY26NCCHR8101</v>
      </c>
    </row>
    <row r="8105" spans="1:1" ht="30">
      <c r="A8105" s="8" t="str">
        <f t="shared" ca="1" si="126"/>
        <v>FY26NCCHR8102</v>
      </c>
    </row>
    <row r="8106" spans="1:1" ht="30">
      <c r="A8106" s="8" t="str">
        <f t="shared" ca="1" si="126"/>
        <v>FY26NCCHR8103</v>
      </c>
    </row>
    <row r="8107" spans="1:1" ht="30">
      <c r="A8107" s="8" t="str">
        <f t="shared" ca="1" si="126"/>
        <v>FY26NCCHR8104</v>
      </c>
    </row>
    <row r="8108" spans="1:1" ht="30">
      <c r="A8108" s="8" t="str">
        <f t="shared" ca="1" si="126"/>
        <v>FY26NCCHR8105</v>
      </c>
    </row>
    <row r="8109" spans="1:1" ht="30">
      <c r="A8109" s="8" t="str">
        <f t="shared" ca="1" si="126"/>
        <v>FY26NCCHR8106</v>
      </c>
    </row>
    <row r="8110" spans="1:1" ht="30">
      <c r="A8110" s="8" t="str">
        <f t="shared" ca="1" si="126"/>
        <v>FY26NCCHR8107</v>
      </c>
    </row>
    <row r="8111" spans="1:1" ht="30">
      <c r="A8111" s="8" t="str">
        <f t="shared" ca="1" si="126"/>
        <v>FY26NCCHR8108</v>
      </c>
    </row>
    <row r="8112" spans="1:1" ht="30">
      <c r="A8112" s="8" t="str">
        <f t="shared" ca="1" si="126"/>
        <v>FY26NCCHR8109</v>
      </c>
    </row>
    <row r="8113" spans="1:1" ht="30">
      <c r="A8113" s="8" t="str">
        <f t="shared" ca="1" si="126"/>
        <v>FY26NCCHR8110</v>
      </c>
    </row>
    <row r="8114" spans="1:1" ht="30">
      <c r="A8114" s="8" t="str">
        <f t="shared" ca="1" si="126"/>
        <v>FY26NCCHR8111</v>
      </c>
    </row>
    <row r="8115" spans="1:1" ht="30">
      <c r="A8115" s="8" t="str">
        <f t="shared" ca="1" si="126"/>
        <v>FY26NCCHR8112</v>
      </c>
    </row>
    <row r="8116" spans="1:1" ht="30">
      <c r="A8116" s="8" t="str">
        <f t="shared" ca="1" si="126"/>
        <v>FY26NCCHR8113</v>
      </c>
    </row>
    <row r="8117" spans="1:1" ht="30">
      <c r="A8117" s="8" t="str">
        <f t="shared" ca="1" si="126"/>
        <v>FY26NCCHR8114</v>
      </c>
    </row>
    <row r="8118" spans="1:1" ht="30">
      <c r="A8118" s="8" t="str">
        <f t="shared" ca="1" si="126"/>
        <v>FY26NCCHR8115</v>
      </c>
    </row>
    <row r="8119" spans="1:1" ht="30">
      <c r="A8119" s="8" t="str">
        <f t="shared" ca="1" si="126"/>
        <v>FY26NCCHR8116</v>
      </c>
    </row>
    <row r="8120" spans="1:1" ht="30">
      <c r="A8120" s="8" t="str">
        <f t="shared" ca="1" si="126"/>
        <v>FY26NCCHR8117</v>
      </c>
    </row>
    <row r="8121" spans="1:1" ht="30">
      <c r="A8121" s="8" t="str">
        <f t="shared" ca="1" si="126"/>
        <v>FY26NCCHR8118</v>
      </c>
    </row>
    <row r="8122" spans="1:1" ht="30">
      <c r="A8122" s="8" t="str">
        <f t="shared" ca="1" si="126"/>
        <v>FY26NCCHR8119</v>
      </c>
    </row>
    <row r="8123" spans="1:1" ht="30">
      <c r="A8123" s="8" t="str">
        <f t="shared" ca="1" si="126"/>
        <v>FY26NCCHR8120</v>
      </c>
    </row>
    <row r="8124" spans="1:1" ht="30">
      <c r="A8124" s="8" t="str">
        <f t="shared" ca="1" si="126"/>
        <v>FY26NCCHR8121</v>
      </c>
    </row>
    <row r="8125" spans="1:1" ht="30">
      <c r="A8125" s="8" t="str">
        <f t="shared" ca="1" si="126"/>
        <v>FY26NCCHR8122</v>
      </c>
    </row>
    <row r="8126" spans="1:1" ht="30">
      <c r="A8126" s="8" t="str">
        <f t="shared" ca="1" si="126"/>
        <v>FY26NCCHR8123</v>
      </c>
    </row>
    <row r="8127" spans="1:1" ht="30">
      <c r="A8127" s="8" t="str">
        <f t="shared" ca="1" si="126"/>
        <v>FY26NCCHR8124</v>
      </c>
    </row>
    <row r="8128" spans="1:1" ht="30">
      <c r="A8128" s="8" t="str">
        <f t="shared" ca="1" si="126"/>
        <v>FY26NCCHR8125</v>
      </c>
    </row>
    <row r="8129" spans="1:1" ht="30">
      <c r="A8129" s="8" t="str">
        <f t="shared" ca="1" si="126"/>
        <v>FY26NCCHR8126</v>
      </c>
    </row>
    <row r="8130" spans="1:1" ht="30">
      <c r="A8130" s="8" t="str">
        <f t="shared" ca="1" si="126"/>
        <v>FY26NCCHR8127</v>
      </c>
    </row>
    <row r="8131" spans="1:1" ht="30">
      <c r="A8131" s="8" t="str">
        <f t="shared" ca="1" si="126"/>
        <v>FY26NCCHR8128</v>
      </c>
    </row>
    <row r="8132" spans="1:1" ht="30">
      <c r="A8132" s="8" t="str">
        <f t="shared" ca="1" si="126"/>
        <v>FY26NCCHR8129</v>
      </c>
    </row>
    <row r="8133" spans="1:1" ht="30">
      <c r="A8133" s="8" t="str">
        <f t="shared" ref="A8133:A8196" ca="1" si="127">"FY"&amp;RIGHT(YEAR(TODAY())+1,2)&amp;"N"&amp;$C$1&amp;ROW(B8133)-3</f>
        <v>FY26NCCHR8130</v>
      </c>
    </row>
    <row r="8134" spans="1:1" ht="30">
      <c r="A8134" s="8" t="str">
        <f t="shared" ca="1" si="127"/>
        <v>FY26NCCHR8131</v>
      </c>
    </row>
    <row r="8135" spans="1:1" ht="30">
      <c r="A8135" s="8" t="str">
        <f t="shared" ca="1" si="127"/>
        <v>FY26NCCHR8132</v>
      </c>
    </row>
    <row r="8136" spans="1:1" ht="30">
      <c r="A8136" s="8" t="str">
        <f t="shared" ca="1" si="127"/>
        <v>FY26NCCHR8133</v>
      </c>
    </row>
    <row r="8137" spans="1:1" ht="30">
      <c r="A8137" s="8" t="str">
        <f t="shared" ca="1" si="127"/>
        <v>FY26NCCHR8134</v>
      </c>
    </row>
    <row r="8138" spans="1:1" ht="30">
      <c r="A8138" s="8" t="str">
        <f t="shared" ca="1" si="127"/>
        <v>FY26NCCHR8135</v>
      </c>
    </row>
    <row r="8139" spans="1:1" ht="30">
      <c r="A8139" s="8" t="str">
        <f t="shared" ca="1" si="127"/>
        <v>FY26NCCHR8136</v>
      </c>
    </row>
    <row r="8140" spans="1:1" ht="30">
      <c r="A8140" s="8" t="str">
        <f t="shared" ca="1" si="127"/>
        <v>FY26NCCHR8137</v>
      </c>
    </row>
    <row r="8141" spans="1:1" ht="30">
      <c r="A8141" s="8" t="str">
        <f t="shared" ca="1" si="127"/>
        <v>FY26NCCHR8138</v>
      </c>
    </row>
    <row r="8142" spans="1:1" ht="30">
      <c r="A8142" s="8" t="str">
        <f t="shared" ca="1" si="127"/>
        <v>FY26NCCHR8139</v>
      </c>
    </row>
    <row r="8143" spans="1:1" ht="30">
      <c r="A8143" s="8" t="str">
        <f t="shared" ca="1" si="127"/>
        <v>FY26NCCHR8140</v>
      </c>
    </row>
    <row r="8144" spans="1:1" ht="30">
      <c r="A8144" s="8" t="str">
        <f t="shared" ca="1" si="127"/>
        <v>FY26NCCHR8141</v>
      </c>
    </row>
    <row r="8145" spans="1:1" ht="30">
      <c r="A8145" s="8" t="str">
        <f t="shared" ca="1" si="127"/>
        <v>FY26NCCHR8142</v>
      </c>
    </row>
    <row r="8146" spans="1:1" ht="30">
      <c r="A8146" s="8" t="str">
        <f t="shared" ca="1" si="127"/>
        <v>FY26NCCHR8143</v>
      </c>
    </row>
    <row r="8147" spans="1:1" ht="30">
      <c r="A8147" s="8" t="str">
        <f t="shared" ca="1" si="127"/>
        <v>FY26NCCHR8144</v>
      </c>
    </row>
    <row r="8148" spans="1:1" ht="30">
      <c r="A8148" s="8" t="str">
        <f t="shared" ca="1" si="127"/>
        <v>FY26NCCHR8145</v>
      </c>
    </row>
    <row r="8149" spans="1:1" ht="30">
      <c r="A8149" s="8" t="str">
        <f t="shared" ca="1" si="127"/>
        <v>FY26NCCHR8146</v>
      </c>
    </row>
    <row r="8150" spans="1:1" ht="30">
      <c r="A8150" s="8" t="str">
        <f t="shared" ca="1" si="127"/>
        <v>FY26NCCHR8147</v>
      </c>
    </row>
    <row r="8151" spans="1:1" ht="30">
      <c r="A8151" s="8" t="str">
        <f t="shared" ca="1" si="127"/>
        <v>FY26NCCHR8148</v>
      </c>
    </row>
    <row r="8152" spans="1:1" ht="30">
      <c r="A8152" s="8" t="str">
        <f t="shared" ca="1" si="127"/>
        <v>FY26NCCHR8149</v>
      </c>
    </row>
    <row r="8153" spans="1:1" ht="30">
      <c r="A8153" s="8" t="str">
        <f t="shared" ca="1" si="127"/>
        <v>FY26NCCHR8150</v>
      </c>
    </row>
    <row r="8154" spans="1:1" ht="30">
      <c r="A8154" s="8" t="str">
        <f t="shared" ca="1" si="127"/>
        <v>FY26NCCHR8151</v>
      </c>
    </row>
    <row r="8155" spans="1:1" ht="30">
      <c r="A8155" s="8" t="str">
        <f t="shared" ca="1" si="127"/>
        <v>FY26NCCHR8152</v>
      </c>
    </row>
    <row r="8156" spans="1:1" ht="30">
      <c r="A8156" s="8" t="str">
        <f t="shared" ca="1" si="127"/>
        <v>FY26NCCHR8153</v>
      </c>
    </row>
    <row r="8157" spans="1:1" ht="30">
      <c r="A8157" s="8" t="str">
        <f t="shared" ca="1" si="127"/>
        <v>FY26NCCHR8154</v>
      </c>
    </row>
    <row r="8158" spans="1:1" ht="30">
      <c r="A8158" s="8" t="str">
        <f t="shared" ca="1" si="127"/>
        <v>FY26NCCHR8155</v>
      </c>
    </row>
    <row r="8159" spans="1:1" ht="30">
      <c r="A8159" s="8" t="str">
        <f t="shared" ca="1" si="127"/>
        <v>FY26NCCHR8156</v>
      </c>
    </row>
    <row r="8160" spans="1:1" ht="30">
      <c r="A8160" s="8" t="str">
        <f t="shared" ca="1" si="127"/>
        <v>FY26NCCHR8157</v>
      </c>
    </row>
    <row r="8161" spans="1:1" ht="30">
      <c r="A8161" s="8" t="str">
        <f t="shared" ca="1" si="127"/>
        <v>FY26NCCHR8158</v>
      </c>
    </row>
    <row r="8162" spans="1:1" ht="30">
      <c r="A8162" s="8" t="str">
        <f t="shared" ca="1" si="127"/>
        <v>FY26NCCHR8159</v>
      </c>
    </row>
    <row r="8163" spans="1:1" ht="30">
      <c r="A8163" s="8" t="str">
        <f t="shared" ca="1" si="127"/>
        <v>FY26NCCHR8160</v>
      </c>
    </row>
    <row r="8164" spans="1:1" ht="30">
      <c r="A8164" s="8" t="str">
        <f t="shared" ca="1" si="127"/>
        <v>FY26NCCHR8161</v>
      </c>
    </row>
    <row r="8165" spans="1:1" ht="30">
      <c r="A8165" s="8" t="str">
        <f t="shared" ca="1" si="127"/>
        <v>FY26NCCHR8162</v>
      </c>
    </row>
    <row r="8166" spans="1:1" ht="30">
      <c r="A8166" s="8" t="str">
        <f t="shared" ca="1" si="127"/>
        <v>FY26NCCHR8163</v>
      </c>
    </row>
    <row r="8167" spans="1:1" ht="30">
      <c r="A8167" s="8" t="str">
        <f t="shared" ca="1" si="127"/>
        <v>FY26NCCHR8164</v>
      </c>
    </row>
    <row r="8168" spans="1:1" ht="30">
      <c r="A8168" s="8" t="str">
        <f t="shared" ca="1" si="127"/>
        <v>FY26NCCHR8165</v>
      </c>
    </row>
    <row r="8169" spans="1:1" ht="30">
      <c r="A8169" s="8" t="str">
        <f t="shared" ca="1" si="127"/>
        <v>FY26NCCHR8166</v>
      </c>
    </row>
    <row r="8170" spans="1:1" ht="30">
      <c r="A8170" s="8" t="str">
        <f t="shared" ca="1" si="127"/>
        <v>FY26NCCHR8167</v>
      </c>
    </row>
    <row r="8171" spans="1:1" ht="30">
      <c r="A8171" s="8" t="str">
        <f t="shared" ca="1" si="127"/>
        <v>FY26NCCHR8168</v>
      </c>
    </row>
    <row r="8172" spans="1:1" ht="30">
      <c r="A8172" s="8" t="str">
        <f t="shared" ca="1" si="127"/>
        <v>FY26NCCHR8169</v>
      </c>
    </row>
    <row r="8173" spans="1:1" ht="30">
      <c r="A8173" s="8" t="str">
        <f t="shared" ca="1" si="127"/>
        <v>FY26NCCHR8170</v>
      </c>
    </row>
    <row r="8174" spans="1:1" ht="30">
      <c r="A8174" s="8" t="str">
        <f t="shared" ca="1" si="127"/>
        <v>FY26NCCHR8171</v>
      </c>
    </row>
    <row r="8175" spans="1:1" ht="30">
      <c r="A8175" s="8" t="str">
        <f t="shared" ca="1" si="127"/>
        <v>FY26NCCHR8172</v>
      </c>
    </row>
    <row r="8176" spans="1:1" ht="30">
      <c r="A8176" s="8" t="str">
        <f t="shared" ca="1" si="127"/>
        <v>FY26NCCHR8173</v>
      </c>
    </row>
    <row r="8177" spans="1:1" ht="30">
      <c r="A8177" s="8" t="str">
        <f t="shared" ca="1" si="127"/>
        <v>FY26NCCHR8174</v>
      </c>
    </row>
    <row r="8178" spans="1:1" ht="30">
      <c r="A8178" s="8" t="str">
        <f t="shared" ca="1" si="127"/>
        <v>FY26NCCHR8175</v>
      </c>
    </row>
    <row r="8179" spans="1:1" ht="30">
      <c r="A8179" s="8" t="str">
        <f t="shared" ca="1" si="127"/>
        <v>FY26NCCHR8176</v>
      </c>
    </row>
    <row r="8180" spans="1:1" ht="30">
      <c r="A8180" s="8" t="str">
        <f t="shared" ca="1" si="127"/>
        <v>FY26NCCHR8177</v>
      </c>
    </row>
    <row r="8181" spans="1:1" ht="30">
      <c r="A8181" s="8" t="str">
        <f t="shared" ca="1" si="127"/>
        <v>FY26NCCHR8178</v>
      </c>
    </row>
    <row r="8182" spans="1:1" ht="30">
      <c r="A8182" s="8" t="str">
        <f t="shared" ca="1" si="127"/>
        <v>FY26NCCHR8179</v>
      </c>
    </row>
    <row r="8183" spans="1:1" ht="30">
      <c r="A8183" s="8" t="str">
        <f t="shared" ca="1" si="127"/>
        <v>FY26NCCHR8180</v>
      </c>
    </row>
    <row r="8184" spans="1:1" ht="30">
      <c r="A8184" s="8" t="str">
        <f t="shared" ca="1" si="127"/>
        <v>FY26NCCHR8181</v>
      </c>
    </row>
    <row r="8185" spans="1:1" ht="30">
      <c r="A8185" s="8" t="str">
        <f t="shared" ca="1" si="127"/>
        <v>FY26NCCHR8182</v>
      </c>
    </row>
    <row r="8186" spans="1:1" ht="30">
      <c r="A8186" s="8" t="str">
        <f t="shared" ca="1" si="127"/>
        <v>FY26NCCHR8183</v>
      </c>
    </row>
    <row r="8187" spans="1:1" ht="30">
      <c r="A8187" s="8" t="str">
        <f t="shared" ca="1" si="127"/>
        <v>FY26NCCHR8184</v>
      </c>
    </row>
    <row r="8188" spans="1:1" ht="30">
      <c r="A8188" s="8" t="str">
        <f t="shared" ca="1" si="127"/>
        <v>FY26NCCHR8185</v>
      </c>
    </row>
    <row r="8189" spans="1:1" ht="30">
      <c r="A8189" s="8" t="str">
        <f t="shared" ca="1" si="127"/>
        <v>FY26NCCHR8186</v>
      </c>
    </row>
    <row r="8190" spans="1:1" ht="30">
      <c r="A8190" s="8" t="str">
        <f t="shared" ca="1" si="127"/>
        <v>FY26NCCHR8187</v>
      </c>
    </row>
    <row r="8191" spans="1:1" ht="30">
      <c r="A8191" s="8" t="str">
        <f t="shared" ca="1" si="127"/>
        <v>FY26NCCHR8188</v>
      </c>
    </row>
    <row r="8192" spans="1:1" ht="30">
      <c r="A8192" s="8" t="str">
        <f t="shared" ca="1" si="127"/>
        <v>FY26NCCHR8189</v>
      </c>
    </row>
    <row r="8193" spans="1:1" ht="30">
      <c r="A8193" s="8" t="str">
        <f t="shared" ca="1" si="127"/>
        <v>FY26NCCHR8190</v>
      </c>
    </row>
    <row r="8194" spans="1:1" ht="30">
      <c r="A8194" s="8" t="str">
        <f t="shared" ca="1" si="127"/>
        <v>FY26NCCHR8191</v>
      </c>
    </row>
    <row r="8195" spans="1:1" ht="30">
      <c r="A8195" s="8" t="str">
        <f t="shared" ca="1" si="127"/>
        <v>FY26NCCHR8192</v>
      </c>
    </row>
    <row r="8196" spans="1:1" ht="30">
      <c r="A8196" s="8" t="str">
        <f t="shared" ca="1" si="127"/>
        <v>FY26NCCHR8193</v>
      </c>
    </row>
    <row r="8197" spans="1:1" ht="30">
      <c r="A8197" s="8" t="str">
        <f t="shared" ref="A8197:A8260" ca="1" si="128">"FY"&amp;RIGHT(YEAR(TODAY())+1,2)&amp;"N"&amp;$C$1&amp;ROW(B8197)-3</f>
        <v>FY26NCCHR8194</v>
      </c>
    </row>
    <row r="8198" spans="1:1" ht="30">
      <c r="A8198" s="8" t="str">
        <f t="shared" ca="1" si="128"/>
        <v>FY26NCCHR8195</v>
      </c>
    </row>
    <row r="8199" spans="1:1" ht="30">
      <c r="A8199" s="8" t="str">
        <f t="shared" ca="1" si="128"/>
        <v>FY26NCCHR8196</v>
      </c>
    </row>
    <row r="8200" spans="1:1" ht="30">
      <c r="A8200" s="8" t="str">
        <f t="shared" ca="1" si="128"/>
        <v>FY26NCCHR8197</v>
      </c>
    </row>
    <row r="8201" spans="1:1" ht="30">
      <c r="A8201" s="8" t="str">
        <f t="shared" ca="1" si="128"/>
        <v>FY26NCCHR8198</v>
      </c>
    </row>
    <row r="8202" spans="1:1" ht="30">
      <c r="A8202" s="8" t="str">
        <f t="shared" ca="1" si="128"/>
        <v>FY26NCCHR8199</v>
      </c>
    </row>
    <row r="8203" spans="1:1" ht="30">
      <c r="A8203" s="8" t="str">
        <f t="shared" ca="1" si="128"/>
        <v>FY26NCCHR8200</v>
      </c>
    </row>
    <row r="8204" spans="1:1" ht="30">
      <c r="A8204" s="8" t="str">
        <f t="shared" ca="1" si="128"/>
        <v>FY26NCCHR8201</v>
      </c>
    </row>
    <row r="8205" spans="1:1" ht="30">
      <c r="A8205" s="8" t="str">
        <f t="shared" ca="1" si="128"/>
        <v>FY26NCCHR8202</v>
      </c>
    </row>
    <row r="8206" spans="1:1" ht="30">
      <c r="A8206" s="8" t="str">
        <f t="shared" ca="1" si="128"/>
        <v>FY26NCCHR8203</v>
      </c>
    </row>
    <row r="8207" spans="1:1" ht="30">
      <c r="A8207" s="8" t="str">
        <f t="shared" ca="1" si="128"/>
        <v>FY26NCCHR8204</v>
      </c>
    </row>
    <row r="8208" spans="1:1" ht="30">
      <c r="A8208" s="8" t="str">
        <f t="shared" ca="1" si="128"/>
        <v>FY26NCCHR8205</v>
      </c>
    </row>
    <row r="8209" spans="1:1" ht="30">
      <c r="A8209" s="8" t="str">
        <f t="shared" ca="1" si="128"/>
        <v>FY26NCCHR8206</v>
      </c>
    </row>
    <row r="8210" spans="1:1" ht="30">
      <c r="A8210" s="8" t="str">
        <f t="shared" ca="1" si="128"/>
        <v>FY26NCCHR8207</v>
      </c>
    </row>
    <row r="8211" spans="1:1" ht="30">
      <c r="A8211" s="8" t="str">
        <f t="shared" ca="1" si="128"/>
        <v>FY26NCCHR8208</v>
      </c>
    </row>
    <row r="8212" spans="1:1" ht="30">
      <c r="A8212" s="8" t="str">
        <f t="shared" ca="1" si="128"/>
        <v>FY26NCCHR8209</v>
      </c>
    </row>
    <row r="8213" spans="1:1" ht="30">
      <c r="A8213" s="8" t="str">
        <f t="shared" ca="1" si="128"/>
        <v>FY26NCCHR8210</v>
      </c>
    </row>
    <row r="8214" spans="1:1" ht="30">
      <c r="A8214" s="8" t="str">
        <f t="shared" ca="1" si="128"/>
        <v>FY26NCCHR8211</v>
      </c>
    </row>
    <row r="8215" spans="1:1" ht="30">
      <c r="A8215" s="8" t="str">
        <f t="shared" ca="1" si="128"/>
        <v>FY26NCCHR8212</v>
      </c>
    </row>
    <row r="8216" spans="1:1" ht="30">
      <c r="A8216" s="8" t="str">
        <f t="shared" ca="1" si="128"/>
        <v>FY26NCCHR8213</v>
      </c>
    </row>
    <row r="8217" spans="1:1" ht="30">
      <c r="A8217" s="8" t="str">
        <f t="shared" ca="1" si="128"/>
        <v>FY26NCCHR8214</v>
      </c>
    </row>
    <row r="8218" spans="1:1" ht="30">
      <c r="A8218" s="8" t="str">
        <f t="shared" ca="1" si="128"/>
        <v>FY26NCCHR8215</v>
      </c>
    </row>
    <row r="8219" spans="1:1" ht="30">
      <c r="A8219" s="8" t="str">
        <f t="shared" ca="1" si="128"/>
        <v>FY26NCCHR8216</v>
      </c>
    </row>
    <row r="8220" spans="1:1" ht="30">
      <c r="A8220" s="8" t="str">
        <f t="shared" ca="1" si="128"/>
        <v>FY26NCCHR8217</v>
      </c>
    </row>
    <row r="8221" spans="1:1" ht="30">
      <c r="A8221" s="8" t="str">
        <f t="shared" ca="1" si="128"/>
        <v>FY26NCCHR8218</v>
      </c>
    </row>
    <row r="8222" spans="1:1" ht="30">
      <c r="A8222" s="8" t="str">
        <f t="shared" ca="1" si="128"/>
        <v>FY26NCCHR8219</v>
      </c>
    </row>
    <row r="8223" spans="1:1" ht="30">
      <c r="A8223" s="8" t="str">
        <f t="shared" ca="1" si="128"/>
        <v>FY26NCCHR8220</v>
      </c>
    </row>
    <row r="8224" spans="1:1" ht="30">
      <c r="A8224" s="8" t="str">
        <f t="shared" ca="1" si="128"/>
        <v>FY26NCCHR8221</v>
      </c>
    </row>
    <row r="8225" spans="1:1" ht="30">
      <c r="A8225" s="8" t="str">
        <f t="shared" ca="1" si="128"/>
        <v>FY26NCCHR8222</v>
      </c>
    </row>
    <row r="8226" spans="1:1" ht="30">
      <c r="A8226" s="8" t="str">
        <f t="shared" ca="1" si="128"/>
        <v>FY26NCCHR8223</v>
      </c>
    </row>
    <row r="8227" spans="1:1" ht="30">
      <c r="A8227" s="8" t="str">
        <f t="shared" ca="1" si="128"/>
        <v>FY26NCCHR8224</v>
      </c>
    </row>
    <row r="8228" spans="1:1" ht="30">
      <c r="A8228" s="8" t="str">
        <f t="shared" ca="1" si="128"/>
        <v>FY26NCCHR8225</v>
      </c>
    </row>
    <row r="8229" spans="1:1" ht="30">
      <c r="A8229" s="8" t="str">
        <f t="shared" ca="1" si="128"/>
        <v>FY26NCCHR8226</v>
      </c>
    </row>
    <row r="8230" spans="1:1" ht="30">
      <c r="A8230" s="8" t="str">
        <f t="shared" ca="1" si="128"/>
        <v>FY26NCCHR8227</v>
      </c>
    </row>
    <row r="8231" spans="1:1" ht="30">
      <c r="A8231" s="8" t="str">
        <f t="shared" ca="1" si="128"/>
        <v>FY26NCCHR8228</v>
      </c>
    </row>
    <row r="8232" spans="1:1" ht="30">
      <c r="A8232" s="8" t="str">
        <f t="shared" ca="1" si="128"/>
        <v>FY26NCCHR8229</v>
      </c>
    </row>
    <row r="8233" spans="1:1" ht="30">
      <c r="A8233" s="8" t="str">
        <f t="shared" ca="1" si="128"/>
        <v>FY26NCCHR8230</v>
      </c>
    </row>
    <row r="8234" spans="1:1" ht="30">
      <c r="A8234" s="8" t="str">
        <f t="shared" ca="1" si="128"/>
        <v>FY26NCCHR8231</v>
      </c>
    </row>
    <row r="8235" spans="1:1" ht="30">
      <c r="A8235" s="8" t="str">
        <f t="shared" ca="1" si="128"/>
        <v>FY26NCCHR8232</v>
      </c>
    </row>
    <row r="8236" spans="1:1" ht="30">
      <c r="A8236" s="8" t="str">
        <f t="shared" ca="1" si="128"/>
        <v>FY26NCCHR8233</v>
      </c>
    </row>
    <row r="8237" spans="1:1" ht="30">
      <c r="A8237" s="8" t="str">
        <f t="shared" ca="1" si="128"/>
        <v>FY26NCCHR8234</v>
      </c>
    </row>
    <row r="8238" spans="1:1" ht="30">
      <c r="A8238" s="8" t="str">
        <f t="shared" ca="1" si="128"/>
        <v>FY26NCCHR8235</v>
      </c>
    </row>
    <row r="8239" spans="1:1" ht="30">
      <c r="A8239" s="8" t="str">
        <f t="shared" ca="1" si="128"/>
        <v>FY26NCCHR8236</v>
      </c>
    </row>
    <row r="8240" spans="1:1" ht="30">
      <c r="A8240" s="8" t="str">
        <f t="shared" ca="1" si="128"/>
        <v>FY26NCCHR8237</v>
      </c>
    </row>
    <row r="8241" spans="1:1" ht="30">
      <c r="A8241" s="8" t="str">
        <f t="shared" ca="1" si="128"/>
        <v>FY26NCCHR8238</v>
      </c>
    </row>
    <row r="8242" spans="1:1" ht="30">
      <c r="A8242" s="8" t="str">
        <f t="shared" ca="1" si="128"/>
        <v>FY26NCCHR8239</v>
      </c>
    </row>
    <row r="8243" spans="1:1" ht="30">
      <c r="A8243" s="8" t="str">
        <f t="shared" ca="1" si="128"/>
        <v>FY26NCCHR8240</v>
      </c>
    </row>
    <row r="8244" spans="1:1" ht="30">
      <c r="A8244" s="8" t="str">
        <f t="shared" ca="1" si="128"/>
        <v>FY26NCCHR8241</v>
      </c>
    </row>
    <row r="8245" spans="1:1" ht="30">
      <c r="A8245" s="8" t="str">
        <f t="shared" ca="1" si="128"/>
        <v>FY26NCCHR8242</v>
      </c>
    </row>
    <row r="8246" spans="1:1" ht="30">
      <c r="A8246" s="8" t="str">
        <f t="shared" ca="1" si="128"/>
        <v>FY26NCCHR8243</v>
      </c>
    </row>
    <row r="8247" spans="1:1" ht="30">
      <c r="A8247" s="8" t="str">
        <f t="shared" ca="1" si="128"/>
        <v>FY26NCCHR8244</v>
      </c>
    </row>
    <row r="8248" spans="1:1" ht="30">
      <c r="A8248" s="8" t="str">
        <f t="shared" ca="1" si="128"/>
        <v>FY26NCCHR8245</v>
      </c>
    </row>
    <row r="8249" spans="1:1" ht="30">
      <c r="A8249" s="8" t="str">
        <f t="shared" ca="1" si="128"/>
        <v>FY26NCCHR8246</v>
      </c>
    </row>
    <row r="8250" spans="1:1" ht="30">
      <c r="A8250" s="8" t="str">
        <f t="shared" ca="1" si="128"/>
        <v>FY26NCCHR8247</v>
      </c>
    </row>
    <row r="8251" spans="1:1" ht="30">
      <c r="A8251" s="8" t="str">
        <f t="shared" ca="1" si="128"/>
        <v>FY26NCCHR8248</v>
      </c>
    </row>
    <row r="8252" spans="1:1" ht="30">
      <c r="A8252" s="8" t="str">
        <f t="shared" ca="1" si="128"/>
        <v>FY26NCCHR8249</v>
      </c>
    </row>
    <row r="8253" spans="1:1" ht="30">
      <c r="A8253" s="8" t="str">
        <f t="shared" ca="1" si="128"/>
        <v>FY26NCCHR8250</v>
      </c>
    </row>
    <row r="8254" spans="1:1" ht="30">
      <c r="A8254" s="8" t="str">
        <f t="shared" ca="1" si="128"/>
        <v>FY26NCCHR8251</v>
      </c>
    </row>
    <row r="8255" spans="1:1" ht="30">
      <c r="A8255" s="8" t="str">
        <f t="shared" ca="1" si="128"/>
        <v>FY26NCCHR8252</v>
      </c>
    </row>
    <row r="8256" spans="1:1" ht="30">
      <c r="A8256" s="8" t="str">
        <f t="shared" ca="1" si="128"/>
        <v>FY26NCCHR8253</v>
      </c>
    </row>
    <row r="8257" spans="1:1" ht="30">
      <c r="A8257" s="8" t="str">
        <f t="shared" ca="1" si="128"/>
        <v>FY26NCCHR8254</v>
      </c>
    </row>
    <row r="8258" spans="1:1" ht="30">
      <c r="A8258" s="8" t="str">
        <f t="shared" ca="1" si="128"/>
        <v>FY26NCCHR8255</v>
      </c>
    </row>
    <row r="8259" spans="1:1" ht="30">
      <c r="A8259" s="8" t="str">
        <f t="shared" ca="1" si="128"/>
        <v>FY26NCCHR8256</v>
      </c>
    </row>
    <row r="8260" spans="1:1" ht="30">
      <c r="A8260" s="8" t="str">
        <f t="shared" ca="1" si="128"/>
        <v>FY26NCCHR8257</v>
      </c>
    </row>
    <row r="8261" spans="1:1" ht="30">
      <c r="A8261" s="8" t="str">
        <f t="shared" ref="A8261:A8324" ca="1" si="129">"FY"&amp;RIGHT(YEAR(TODAY())+1,2)&amp;"N"&amp;$C$1&amp;ROW(B8261)-3</f>
        <v>FY26NCCHR8258</v>
      </c>
    </row>
    <row r="8262" spans="1:1" ht="30">
      <c r="A8262" s="8" t="str">
        <f t="shared" ca="1" si="129"/>
        <v>FY26NCCHR8259</v>
      </c>
    </row>
    <row r="8263" spans="1:1" ht="30">
      <c r="A8263" s="8" t="str">
        <f t="shared" ca="1" si="129"/>
        <v>FY26NCCHR8260</v>
      </c>
    </row>
    <row r="8264" spans="1:1" ht="30">
      <c r="A8264" s="8" t="str">
        <f t="shared" ca="1" si="129"/>
        <v>FY26NCCHR8261</v>
      </c>
    </row>
    <row r="8265" spans="1:1" ht="30">
      <c r="A8265" s="8" t="str">
        <f t="shared" ca="1" si="129"/>
        <v>FY26NCCHR8262</v>
      </c>
    </row>
    <row r="8266" spans="1:1" ht="30">
      <c r="A8266" s="8" t="str">
        <f t="shared" ca="1" si="129"/>
        <v>FY26NCCHR8263</v>
      </c>
    </row>
    <row r="8267" spans="1:1" ht="30">
      <c r="A8267" s="8" t="str">
        <f t="shared" ca="1" si="129"/>
        <v>FY26NCCHR8264</v>
      </c>
    </row>
    <row r="8268" spans="1:1" ht="30">
      <c r="A8268" s="8" t="str">
        <f t="shared" ca="1" si="129"/>
        <v>FY26NCCHR8265</v>
      </c>
    </row>
    <row r="8269" spans="1:1" ht="30">
      <c r="A8269" s="8" t="str">
        <f t="shared" ca="1" si="129"/>
        <v>FY26NCCHR8266</v>
      </c>
    </row>
    <row r="8270" spans="1:1" ht="30">
      <c r="A8270" s="8" t="str">
        <f t="shared" ca="1" si="129"/>
        <v>FY26NCCHR8267</v>
      </c>
    </row>
    <row r="8271" spans="1:1" ht="30">
      <c r="A8271" s="8" t="str">
        <f t="shared" ca="1" si="129"/>
        <v>FY26NCCHR8268</v>
      </c>
    </row>
    <row r="8272" spans="1:1" ht="30">
      <c r="A8272" s="8" t="str">
        <f t="shared" ca="1" si="129"/>
        <v>FY26NCCHR8269</v>
      </c>
    </row>
    <row r="8273" spans="1:1" ht="30">
      <c r="A8273" s="8" t="str">
        <f t="shared" ca="1" si="129"/>
        <v>FY26NCCHR8270</v>
      </c>
    </row>
    <row r="8274" spans="1:1" ht="30">
      <c r="A8274" s="8" t="str">
        <f t="shared" ca="1" si="129"/>
        <v>FY26NCCHR8271</v>
      </c>
    </row>
    <row r="8275" spans="1:1" ht="30">
      <c r="A8275" s="8" t="str">
        <f t="shared" ca="1" si="129"/>
        <v>FY26NCCHR8272</v>
      </c>
    </row>
    <row r="8276" spans="1:1" ht="30">
      <c r="A8276" s="8" t="str">
        <f t="shared" ca="1" si="129"/>
        <v>FY26NCCHR8273</v>
      </c>
    </row>
    <row r="8277" spans="1:1" ht="30">
      <c r="A8277" s="8" t="str">
        <f t="shared" ca="1" si="129"/>
        <v>FY26NCCHR8274</v>
      </c>
    </row>
    <row r="8278" spans="1:1" ht="30">
      <c r="A8278" s="8" t="str">
        <f t="shared" ca="1" si="129"/>
        <v>FY26NCCHR8275</v>
      </c>
    </row>
    <row r="8279" spans="1:1" ht="30">
      <c r="A8279" s="8" t="str">
        <f t="shared" ca="1" si="129"/>
        <v>FY26NCCHR8276</v>
      </c>
    </row>
    <row r="8280" spans="1:1" ht="30">
      <c r="A8280" s="8" t="str">
        <f t="shared" ca="1" si="129"/>
        <v>FY26NCCHR8277</v>
      </c>
    </row>
    <row r="8281" spans="1:1" ht="30">
      <c r="A8281" s="8" t="str">
        <f t="shared" ca="1" si="129"/>
        <v>FY26NCCHR8278</v>
      </c>
    </row>
    <row r="8282" spans="1:1" ht="30">
      <c r="A8282" s="8" t="str">
        <f t="shared" ca="1" si="129"/>
        <v>FY26NCCHR8279</v>
      </c>
    </row>
    <row r="8283" spans="1:1" ht="30">
      <c r="A8283" s="8" t="str">
        <f t="shared" ca="1" si="129"/>
        <v>FY26NCCHR8280</v>
      </c>
    </row>
    <row r="8284" spans="1:1" ht="30">
      <c r="A8284" s="8" t="str">
        <f t="shared" ca="1" si="129"/>
        <v>FY26NCCHR8281</v>
      </c>
    </row>
    <row r="8285" spans="1:1" ht="30">
      <c r="A8285" s="8" t="str">
        <f t="shared" ca="1" si="129"/>
        <v>FY26NCCHR8282</v>
      </c>
    </row>
    <row r="8286" spans="1:1" ht="30">
      <c r="A8286" s="8" t="str">
        <f t="shared" ca="1" si="129"/>
        <v>FY26NCCHR8283</v>
      </c>
    </row>
    <row r="8287" spans="1:1" ht="30">
      <c r="A8287" s="8" t="str">
        <f t="shared" ca="1" si="129"/>
        <v>FY26NCCHR8284</v>
      </c>
    </row>
    <row r="8288" spans="1:1" ht="30">
      <c r="A8288" s="8" t="str">
        <f t="shared" ca="1" si="129"/>
        <v>FY26NCCHR8285</v>
      </c>
    </row>
    <row r="8289" spans="1:1" ht="30">
      <c r="A8289" s="8" t="str">
        <f t="shared" ca="1" si="129"/>
        <v>FY26NCCHR8286</v>
      </c>
    </row>
    <row r="8290" spans="1:1" ht="30">
      <c r="A8290" s="8" t="str">
        <f t="shared" ca="1" si="129"/>
        <v>FY26NCCHR8287</v>
      </c>
    </row>
    <row r="8291" spans="1:1" ht="30">
      <c r="A8291" s="8" t="str">
        <f t="shared" ca="1" si="129"/>
        <v>FY26NCCHR8288</v>
      </c>
    </row>
    <row r="8292" spans="1:1" ht="30">
      <c r="A8292" s="8" t="str">
        <f t="shared" ca="1" si="129"/>
        <v>FY26NCCHR8289</v>
      </c>
    </row>
    <row r="8293" spans="1:1" ht="30">
      <c r="A8293" s="8" t="str">
        <f t="shared" ca="1" si="129"/>
        <v>FY26NCCHR8290</v>
      </c>
    </row>
    <row r="8294" spans="1:1" ht="30">
      <c r="A8294" s="8" t="str">
        <f t="shared" ca="1" si="129"/>
        <v>FY26NCCHR8291</v>
      </c>
    </row>
    <row r="8295" spans="1:1" ht="30">
      <c r="A8295" s="8" t="str">
        <f t="shared" ca="1" si="129"/>
        <v>FY26NCCHR8292</v>
      </c>
    </row>
    <row r="8296" spans="1:1" ht="30">
      <c r="A8296" s="8" t="str">
        <f t="shared" ca="1" si="129"/>
        <v>FY26NCCHR8293</v>
      </c>
    </row>
    <row r="8297" spans="1:1" ht="30">
      <c r="A8297" s="8" t="str">
        <f t="shared" ca="1" si="129"/>
        <v>FY26NCCHR8294</v>
      </c>
    </row>
    <row r="8298" spans="1:1" ht="30">
      <c r="A8298" s="8" t="str">
        <f t="shared" ca="1" si="129"/>
        <v>FY26NCCHR8295</v>
      </c>
    </row>
    <row r="8299" spans="1:1" ht="30">
      <c r="A8299" s="8" t="str">
        <f t="shared" ca="1" si="129"/>
        <v>FY26NCCHR8296</v>
      </c>
    </row>
    <row r="8300" spans="1:1" ht="30">
      <c r="A8300" s="8" t="str">
        <f t="shared" ca="1" si="129"/>
        <v>FY26NCCHR8297</v>
      </c>
    </row>
    <row r="8301" spans="1:1" ht="30">
      <c r="A8301" s="8" t="str">
        <f t="shared" ca="1" si="129"/>
        <v>FY26NCCHR8298</v>
      </c>
    </row>
    <row r="8302" spans="1:1" ht="30">
      <c r="A8302" s="8" t="str">
        <f t="shared" ca="1" si="129"/>
        <v>FY26NCCHR8299</v>
      </c>
    </row>
    <row r="8303" spans="1:1" ht="30">
      <c r="A8303" s="8" t="str">
        <f t="shared" ca="1" si="129"/>
        <v>FY26NCCHR8300</v>
      </c>
    </row>
    <row r="8304" spans="1:1" ht="30">
      <c r="A8304" s="8" t="str">
        <f t="shared" ca="1" si="129"/>
        <v>FY26NCCHR8301</v>
      </c>
    </row>
    <row r="8305" spans="1:1" ht="30">
      <c r="A8305" s="8" t="str">
        <f t="shared" ca="1" si="129"/>
        <v>FY26NCCHR8302</v>
      </c>
    </row>
    <row r="8306" spans="1:1" ht="30">
      <c r="A8306" s="8" t="str">
        <f t="shared" ca="1" si="129"/>
        <v>FY26NCCHR8303</v>
      </c>
    </row>
    <row r="8307" spans="1:1" ht="30">
      <c r="A8307" s="8" t="str">
        <f t="shared" ca="1" si="129"/>
        <v>FY26NCCHR8304</v>
      </c>
    </row>
    <row r="8308" spans="1:1" ht="30">
      <c r="A8308" s="8" t="str">
        <f t="shared" ca="1" si="129"/>
        <v>FY26NCCHR8305</v>
      </c>
    </row>
    <row r="8309" spans="1:1" ht="30">
      <c r="A8309" s="8" t="str">
        <f t="shared" ca="1" si="129"/>
        <v>FY26NCCHR8306</v>
      </c>
    </row>
    <row r="8310" spans="1:1" ht="30">
      <c r="A8310" s="8" t="str">
        <f t="shared" ca="1" si="129"/>
        <v>FY26NCCHR8307</v>
      </c>
    </row>
    <row r="8311" spans="1:1" ht="30">
      <c r="A8311" s="8" t="str">
        <f t="shared" ca="1" si="129"/>
        <v>FY26NCCHR8308</v>
      </c>
    </row>
    <row r="8312" spans="1:1" ht="30">
      <c r="A8312" s="8" t="str">
        <f t="shared" ca="1" si="129"/>
        <v>FY26NCCHR8309</v>
      </c>
    </row>
    <row r="8313" spans="1:1" ht="30">
      <c r="A8313" s="8" t="str">
        <f t="shared" ca="1" si="129"/>
        <v>FY26NCCHR8310</v>
      </c>
    </row>
    <row r="8314" spans="1:1" ht="30">
      <c r="A8314" s="8" t="str">
        <f t="shared" ca="1" si="129"/>
        <v>FY26NCCHR8311</v>
      </c>
    </row>
    <row r="8315" spans="1:1" ht="30">
      <c r="A8315" s="8" t="str">
        <f t="shared" ca="1" si="129"/>
        <v>FY26NCCHR8312</v>
      </c>
    </row>
    <row r="8316" spans="1:1" ht="30">
      <c r="A8316" s="8" t="str">
        <f t="shared" ca="1" si="129"/>
        <v>FY26NCCHR8313</v>
      </c>
    </row>
    <row r="8317" spans="1:1" ht="30">
      <c r="A8317" s="8" t="str">
        <f t="shared" ca="1" si="129"/>
        <v>FY26NCCHR8314</v>
      </c>
    </row>
    <row r="8318" spans="1:1" ht="30">
      <c r="A8318" s="8" t="str">
        <f t="shared" ca="1" si="129"/>
        <v>FY26NCCHR8315</v>
      </c>
    </row>
    <row r="8319" spans="1:1" ht="30">
      <c r="A8319" s="8" t="str">
        <f t="shared" ca="1" si="129"/>
        <v>FY26NCCHR8316</v>
      </c>
    </row>
    <row r="8320" spans="1:1" ht="30">
      <c r="A8320" s="8" t="str">
        <f t="shared" ca="1" si="129"/>
        <v>FY26NCCHR8317</v>
      </c>
    </row>
    <row r="8321" spans="1:1" ht="30">
      <c r="A8321" s="8" t="str">
        <f t="shared" ca="1" si="129"/>
        <v>FY26NCCHR8318</v>
      </c>
    </row>
    <row r="8322" spans="1:1" ht="30">
      <c r="A8322" s="8" t="str">
        <f t="shared" ca="1" si="129"/>
        <v>FY26NCCHR8319</v>
      </c>
    </row>
    <row r="8323" spans="1:1" ht="30">
      <c r="A8323" s="8" t="str">
        <f t="shared" ca="1" si="129"/>
        <v>FY26NCCHR8320</v>
      </c>
    </row>
    <row r="8324" spans="1:1" ht="30">
      <c r="A8324" s="8" t="str">
        <f t="shared" ca="1" si="129"/>
        <v>FY26NCCHR8321</v>
      </c>
    </row>
    <row r="8325" spans="1:1" ht="30">
      <c r="A8325" s="8" t="str">
        <f t="shared" ref="A8325:A8388" ca="1" si="130">"FY"&amp;RIGHT(YEAR(TODAY())+1,2)&amp;"N"&amp;$C$1&amp;ROW(B8325)-3</f>
        <v>FY26NCCHR8322</v>
      </c>
    </row>
    <row r="8326" spans="1:1" ht="30">
      <c r="A8326" s="8" t="str">
        <f t="shared" ca="1" si="130"/>
        <v>FY26NCCHR8323</v>
      </c>
    </row>
    <row r="8327" spans="1:1" ht="30">
      <c r="A8327" s="8" t="str">
        <f t="shared" ca="1" si="130"/>
        <v>FY26NCCHR8324</v>
      </c>
    </row>
    <row r="8328" spans="1:1" ht="30">
      <c r="A8328" s="8" t="str">
        <f t="shared" ca="1" si="130"/>
        <v>FY26NCCHR8325</v>
      </c>
    </row>
    <row r="8329" spans="1:1" ht="30">
      <c r="A8329" s="8" t="str">
        <f t="shared" ca="1" si="130"/>
        <v>FY26NCCHR8326</v>
      </c>
    </row>
    <row r="8330" spans="1:1" ht="30">
      <c r="A8330" s="8" t="str">
        <f t="shared" ca="1" si="130"/>
        <v>FY26NCCHR8327</v>
      </c>
    </row>
    <row r="8331" spans="1:1" ht="30">
      <c r="A8331" s="8" t="str">
        <f t="shared" ca="1" si="130"/>
        <v>FY26NCCHR8328</v>
      </c>
    </row>
    <row r="8332" spans="1:1" ht="30">
      <c r="A8332" s="8" t="str">
        <f t="shared" ca="1" si="130"/>
        <v>FY26NCCHR8329</v>
      </c>
    </row>
    <row r="8333" spans="1:1" ht="30">
      <c r="A8333" s="8" t="str">
        <f t="shared" ca="1" si="130"/>
        <v>FY26NCCHR8330</v>
      </c>
    </row>
    <row r="8334" spans="1:1" ht="30">
      <c r="A8334" s="8" t="str">
        <f t="shared" ca="1" si="130"/>
        <v>FY26NCCHR8331</v>
      </c>
    </row>
    <row r="8335" spans="1:1" ht="30">
      <c r="A8335" s="8" t="str">
        <f t="shared" ca="1" si="130"/>
        <v>FY26NCCHR8332</v>
      </c>
    </row>
    <row r="8336" spans="1:1" ht="30">
      <c r="A8336" s="8" t="str">
        <f t="shared" ca="1" si="130"/>
        <v>FY26NCCHR8333</v>
      </c>
    </row>
    <row r="8337" spans="1:1" ht="30">
      <c r="A8337" s="8" t="str">
        <f t="shared" ca="1" si="130"/>
        <v>FY26NCCHR8334</v>
      </c>
    </row>
    <row r="8338" spans="1:1" ht="30">
      <c r="A8338" s="8" t="str">
        <f t="shared" ca="1" si="130"/>
        <v>FY26NCCHR8335</v>
      </c>
    </row>
    <row r="8339" spans="1:1" ht="30">
      <c r="A8339" s="8" t="str">
        <f t="shared" ca="1" si="130"/>
        <v>FY26NCCHR8336</v>
      </c>
    </row>
    <row r="8340" spans="1:1" ht="30">
      <c r="A8340" s="8" t="str">
        <f t="shared" ca="1" si="130"/>
        <v>FY26NCCHR8337</v>
      </c>
    </row>
    <row r="8341" spans="1:1" ht="30">
      <c r="A8341" s="8" t="str">
        <f t="shared" ca="1" si="130"/>
        <v>FY26NCCHR8338</v>
      </c>
    </row>
    <row r="8342" spans="1:1" ht="30">
      <c r="A8342" s="8" t="str">
        <f t="shared" ca="1" si="130"/>
        <v>FY26NCCHR8339</v>
      </c>
    </row>
    <row r="8343" spans="1:1" ht="30">
      <c r="A8343" s="8" t="str">
        <f t="shared" ca="1" si="130"/>
        <v>FY26NCCHR8340</v>
      </c>
    </row>
    <row r="8344" spans="1:1" ht="30">
      <c r="A8344" s="8" t="str">
        <f t="shared" ca="1" si="130"/>
        <v>FY26NCCHR8341</v>
      </c>
    </row>
    <row r="8345" spans="1:1" ht="30">
      <c r="A8345" s="8" t="str">
        <f t="shared" ca="1" si="130"/>
        <v>FY26NCCHR8342</v>
      </c>
    </row>
    <row r="8346" spans="1:1" ht="30">
      <c r="A8346" s="8" t="str">
        <f t="shared" ca="1" si="130"/>
        <v>FY26NCCHR8343</v>
      </c>
    </row>
    <row r="8347" spans="1:1" ht="30">
      <c r="A8347" s="8" t="str">
        <f t="shared" ca="1" si="130"/>
        <v>FY26NCCHR8344</v>
      </c>
    </row>
    <row r="8348" spans="1:1" ht="30">
      <c r="A8348" s="8" t="str">
        <f t="shared" ca="1" si="130"/>
        <v>FY26NCCHR8345</v>
      </c>
    </row>
    <row r="8349" spans="1:1" ht="30">
      <c r="A8349" s="8" t="str">
        <f t="shared" ca="1" si="130"/>
        <v>FY26NCCHR8346</v>
      </c>
    </row>
    <row r="8350" spans="1:1" ht="30">
      <c r="A8350" s="8" t="str">
        <f t="shared" ca="1" si="130"/>
        <v>FY26NCCHR8347</v>
      </c>
    </row>
    <row r="8351" spans="1:1" ht="30">
      <c r="A8351" s="8" t="str">
        <f t="shared" ca="1" si="130"/>
        <v>FY26NCCHR8348</v>
      </c>
    </row>
    <row r="8352" spans="1:1" ht="30">
      <c r="A8352" s="8" t="str">
        <f t="shared" ca="1" si="130"/>
        <v>FY26NCCHR8349</v>
      </c>
    </row>
    <row r="8353" spans="1:1" ht="30">
      <c r="A8353" s="8" t="str">
        <f t="shared" ca="1" si="130"/>
        <v>FY26NCCHR8350</v>
      </c>
    </row>
    <row r="8354" spans="1:1" ht="30">
      <c r="A8354" s="8" t="str">
        <f t="shared" ca="1" si="130"/>
        <v>FY26NCCHR8351</v>
      </c>
    </row>
    <row r="8355" spans="1:1" ht="30">
      <c r="A8355" s="8" t="str">
        <f t="shared" ca="1" si="130"/>
        <v>FY26NCCHR8352</v>
      </c>
    </row>
    <row r="8356" spans="1:1" ht="30">
      <c r="A8356" s="8" t="str">
        <f t="shared" ca="1" si="130"/>
        <v>FY26NCCHR8353</v>
      </c>
    </row>
    <row r="8357" spans="1:1" ht="30">
      <c r="A8357" s="8" t="str">
        <f t="shared" ca="1" si="130"/>
        <v>FY26NCCHR8354</v>
      </c>
    </row>
    <row r="8358" spans="1:1" ht="30">
      <c r="A8358" s="8" t="str">
        <f t="shared" ca="1" si="130"/>
        <v>FY26NCCHR8355</v>
      </c>
    </row>
    <row r="8359" spans="1:1" ht="30">
      <c r="A8359" s="8" t="str">
        <f t="shared" ca="1" si="130"/>
        <v>FY26NCCHR8356</v>
      </c>
    </row>
    <row r="8360" spans="1:1" ht="30">
      <c r="A8360" s="8" t="str">
        <f t="shared" ca="1" si="130"/>
        <v>FY26NCCHR8357</v>
      </c>
    </row>
    <row r="8361" spans="1:1" ht="30">
      <c r="A8361" s="8" t="str">
        <f t="shared" ca="1" si="130"/>
        <v>FY26NCCHR8358</v>
      </c>
    </row>
    <row r="8362" spans="1:1" ht="30">
      <c r="A8362" s="8" t="str">
        <f t="shared" ca="1" si="130"/>
        <v>FY26NCCHR8359</v>
      </c>
    </row>
    <row r="8363" spans="1:1" ht="30">
      <c r="A8363" s="8" t="str">
        <f t="shared" ca="1" si="130"/>
        <v>FY26NCCHR8360</v>
      </c>
    </row>
    <row r="8364" spans="1:1" ht="30">
      <c r="A8364" s="8" t="str">
        <f t="shared" ca="1" si="130"/>
        <v>FY26NCCHR8361</v>
      </c>
    </row>
    <row r="8365" spans="1:1" ht="30">
      <c r="A8365" s="8" t="str">
        <f t="shared" ca="1" si="130"/>
        <v>FY26NCCHR8362</v>
      </c>
    </row>
    <row r="8366" spans="1:1" ht="30">
      <c r="A8366" s="8" t="str">
        <f t="shared" ca="1" si="130"/>
        <v>FY26NCCHR8363</v>
      </c>
    </row>
    <row r="8367" spans="1:1" ht="30">
      <c r="A8367" s="8" t="str">
        <f t="shared" ca="1" si="130"/>
        <v>FY26NCCHR8364</v>
      </c>
    </row>
    <row r="8368" spans="1:1" ht="30">
      <c r="A8368" s="8" t="str">
        <f t="shared" ca="1" si="130"/>
        <v>FY26NCCHR8365</v>
      </c>
    </row>
    <row r="8369" spans="1:1" ht="30">
      <c r="A8369" s="8" t="str">
        <f t="shared" ca="1" si="130"/>
        <v>FY26NCCHR8366</v>
      </c>
    </row>
    <row r="8370" spans="1:1" ht="30">
      <c r="A8370" s="8" t="str">
        <f t="shared" ca="1" si="130"/>
        <v>FY26NCCHR8367</v>
      </c>
    </row>
    <row r="8371" spans="1:1" ht="30">
      <c r="A8371" s="8" t="str">
        <f t="shared" ca="1" si="130"/>
        <v>FY26NCCHR8368</v>
      </c>
    </row>
    <row r="8372" spans="1:1" ht="30">
      <c r="A8372" s="8" t="str">
        <f t="shared" ca="1" si="130"/>
        <v>FY26NCCHR8369</v>
      </c>
    </row>
    <row r="8373" spans="1:1" ht="30">
      <c r="A8373" s="8" t="str">
        <f t="shared" ca="1" si="130"/>
        <v>FY26NCCHR8370</v>
      </c>
    </row>
    <row r="8374" spans="1:1" ht="30">
      <c r="A8374" s="8" t="str">
        <f t="shared" ca="1" si="130"/>
        <v>FY26NCCHR8371</v>
      </c>
    </row>
    <row r="8375" spans="1:1" ht="30">
      <c r="A8375" s="8" t="str">
        <f t="shared" ca="1" si="130"/>
        <v>FY26NCCHR8372</v>
      </c>
    </row>
    <row r="8376" spans="1:1" ht="30">
      <c r="A8376" s="8" t="str">
        <f t="shared" ca="1" si="130"/>
        <v>FY26NCCHR8373</v>
      </c>
    </row>
    <row r="8377" spans="1:1" ht="30">
      <c r="A8377" s="8" t="str">
        <f t="shared" ca="1" si="130"/>
        <v>FY26NCCHR8374</v>
      </c>
    </row>
    <row r="8378" spans="1:1" ht="30">
      <c r="A8378" s="8" t="str">
        <f t="shared" ca="1" si="130"/>
        <v>FY26NCCHR8375</v>
      </c>
    </row>
    <row r="8379" spans="1:1" ht="30">
      <c r="A8379" s="8" t="str">
        <f t="shared" ca="1" si="130"/>
        <v>FY26NCCHR8376</v>
      </c>
    </row>
    <row r="8380" spans="1:1" ht="30">
      <c r="A8380" s="8" t="str">
        <f t="shared" ca="1" si="130"/>
        <v>FY26NCCHR8377</v>
      </c>
    </row>
    <row r="8381" spans="1:1" ht="30">
      <c r="A8381" s="8" t="str">
        <f t="shared" ca="1" si="130"/>
        <v>FY26NCCHR8378</v>
      </c>
    </row>
    <row r="8382" spans="1:1" ht="30">
      <c r="A8382" s="8" t="str">
        <f t="shared" ca="1" si="130"/>
        <v>FY26NCCHR8379</v>
      </c>
    </row>
    <row r="8383" spans="1:1" ht="30">
      <c r="A8383" s="8" t="str">
        <f t="shared" ca="1" si="130"/>
        <v>FY26NCCHR8380</v>
      </c>
    </row>
    <row r="8384" spans="1:1" ht="30">
      <c r="A8384" s="8" t="str">
        <f t="shared" ca="1" si="130"/>
        <v>FY26NCCHR8381</v>
      </c>
    </row>
    <row r="8385" spans="1:1" ht="30">
      <c r="A8385" s="8" t="str">
        <f t="shared" ca="1" si="130"/>
        <v>FY26NCCHR8382</v>
      </c>
    </row>
    <row r="8386" spans="1:1" ht="30">
      <c r="A8386" s="8" t="str">
        <f t="shared" ca="1" si="130"/>
        <v>FY26NCCHR8383</v>
      </c>
    </row>
    <row r="8387" spans="1:1" ht="30">
      <c r="A8387" s="8" t="str">
        <f t="shared" ca="1" si="130"/>
        <v>FY26NCCHR8384</v>
      </c>
    </row>
    <row r="8388" spans="1:1" ht="30">
      <c r="A8388" s="8" t="str">
        <f t="shared" ca="1" si="130"/>
        <v>FY26NCCHR8385</v>
      </c>
    </row>
    <row r="8389" spans="1:1" ht="30">
      <c r="A8389" s="8" t="str">
        <f t="shared" ref="A8389:A8452" ca="1" si="131">"FY"&amp;RIGHT(YEAR(TODAY())+1,2)&amp;"N"&amp;$C$1&amp;ROW(B8389)-3</f>
        <v>FY26NCCHR8386</v>
      </c>
    </row>
    <row r="8390" spans="1:1" ht="30">
      <c r="A8390" s="8" t="str">
        <f t="shared" ca="1" si="131"/>
        <v>FY26NCCHR8387</v>
      </c>
    </row>
    <row r="8391" spans="1:1" ht="30">
      <c r="A8391" s="8" t="str">
        <f t="shared" ca="1" si="131"/>
        <v>FY26NCCHR8388</v>
      </c>
    </row>
    <row r="8392" spans="1:1" ht="30">
      <c r="A8392" s="8" t="str">
        <f t="shared" ca="1" si="131"/>
        <v>FY26NCCHR8389</v>
      </c>
    </row>
    <row r="8393" spans="1:1" ht="30">
      <c r="A8393" s="8" t="str">
        <f t="shared" ca="1" si="131"/>
        <v>FY26NCCHR8390</v>
      </c>
    </row>
    <row r="8394" spans="1:1" ht="30">
      <c r="A8394" s="8" t="str">
        <f t="shared" ca="1" si="131"/>
        <v>FY26NCCHR8391</v>
      </c>
    </row>
    <row r="8395" spans="1:1" ht="30">
      <c r="A8395" s="8" t="str">
        <f t="shared" ca="1" si="131"/>
        <v>FY26NCCHR8392</v>
      </c>
    </row>
    <row r="8396" spans="1:1" ht="30">
      <c r="A8396" s="8" t="str">
        <f t="shared" ca="1" si="131"/>
        <v>FY26NCCHR8393</v>
      </c>
    </row>
    <row r="8397" spans="1:1" ht="30">
      <c r="A8397" s="8" t="str">
        <f t="shared" ca="1" si="131"/>
        <v>FY26NCCHR8394</v>
      </c>
    </row>
    <row r="8398" spans="1:1" ht="30">
      <c r="A8398" s="8" t="str">
        <f t="shared" ca="1" si="131"/>
        <v>FY26NCCHR8395</v>
      </c>
    </row>
    <row r="8399" spans="1:1" ht="30">
      <c r="A8399" s="8" t="str">
        <f t="shared" ca="1" si="131"/>
        <v>FY26NCCHR8396</v>
      </c>
    </row>
    <row r="8400" spans="1:1" ht="30">
      <c r="A8400" s="8" t="str">
        <f t="shared" ca="1" si="131"/>
        <v>FY26NCCHR8397</v>
      </c>
    </row>
    <row r="8401" spans="1:1" ht="30">
      <c r="A8401" s="8" t="str">
        <f t="shared" ca="1" si="131"/>
        <v>FY26NCCHR8398</v>
      </c>
    </row>
    <row r="8402" spans="1:1" ht="30">
      <c r="A8402" s="8" t="str">
        <f t="shared" ca="1" si="131"/>
        <v>FY26NCCHR8399</v>
      </c>
    </row>
    <row r="8403" spans="1:1" ht="30">
      <c r="A8403" s="8" t="str">
        <f t="shared" ca="1" si="131"/>
        <v>FY26NCCHR8400</v>
      </c>
    </row>
    <row r="8404" spans="1:1" ht="30">
      <c r="A8404" s="8" t="str">
        <f t="shared" ca="1" si="131"/>
        <v>FY26NCCHR8401</v>
      </c>
    </row>
    <row r="8405" spans="1:1" ht="30">
      <c r="A8405" s="8" t="str">
        <f t="shared" ca="1" si="131"/>
        <v>FY26NCCHR8402</v>
      </c>
    </row>
    <row r="8406" spans="1:1" ht="30">
      <c r="A8406" s="8" t="str">
        <f t="shared" ca="1" si="131"/>
        <v>FY26NCCHR8403</v>
      </c>
    </row>
    <row r="8407" spans="1:1" ht="30">
      <c r="A8407" s="8" t="str">
        <f t="shared" ca="1" si="131"/>
        <v>FY26NCCHR8404</v>
      </c>
    </row>
    <row r="8408" spans="1:1" ht="30">
      <c r="A8408" s="8" t="str">
        <f t="shared" ca="1" si="131"/>
        <v>FY26NCCHR8405</v>
      </c>
    </row>
    <row r="8409" spans="1:1" ht="30">
      <c r="A8409" s="8" t="str">
        <f t="shared" ca="1" si="131"/>
        <v>FY26NCCHR8406</v>
      </c>
    </row>
    <row r="8410" spans="1:1" ht="30">
      <c r="A8410" s="8" t="str">
        <f t="shared" ca="1" si="131"/>
        <v>FY26NCCHR8407</v>
      </c>
    </row>
    <row r="8411" spans="1:1" ht="30">
      <c r="A8411" s="8" t="str">
        <f t="shared" ca="1" si="131"/>
        <v>FY26NCCHR8408</v>
      </c>
    </row>
    <row r="8412" spans="1:1" ht="30">
      <c r="A8412" s="8" t="str">
        <f t="shared" ca="1" si="131"/>
        <v>FY26NCCHR8409</v>
      </c>
    </row>
    <row r="8413" spans="1:1" ht="30">
      <c r="A8413" s="8" t="str">
        <f t="shared" ca="1" si="131"/>
        <v>FY26NCCHR8410</v>
      </c>
    </row>
    <row r="8414" spans="1:1" ht="30">
      <c r="A8414" s="8" t="str">
        <f t="shared" ca="1" si="131"/>
        <v>FY26NCCHR8411</v>
      </c>
    </row>
    <row r="8415" spans="1:1" ht="30">
      <c r="A8415" s="8" t="str">
        <f t="shared" ca="1" si="131"/>
        <v>FY26NCCHR8412</v>
      </c>
    </row>
    <row r="8416" spans="1:1" ht="30">
      <c r="A8416" s="8" t="str">
        <f t="shared" ca="1" si="131"/>
        <v>FY26NCCHR8413</v>
      </c>
    </row>
    <row r="8417" spans="1:1" ht="30">
      <c r="A8417" s="8" t="str">
        <f t="shared" ca="1" si="131"/>
        <v>FY26NCCHR8414</v>
      </c>
    </row>
    <row r="8418" spans="1:1" ht="30">
      <c r="A8418" s="8" t="str">
        <f t="shared" ca="1" si="131"/>
        <v>FY26NCCHR8415</v>
      </c>
    </row>
    <row r="8419" spans="1:1" ht="30">
      <c r="A8419" s="8" t="str">
        <f t="shared" ca="1" si="131"/>
        <v>FY26NCCHR8416</v>
      </c>
    </row>
    <row r="8420" spans="1:1" ht="30">
      <c r="A8420" s="8" t="str">
        <f t="shared" ca="1" si="131"/>
        <v>FY26NCCHR8417</v>
      </c>
    </row>
    <row r="8421" spans="1:1" ht="30">
      <c r="A8421" s="8" t="str">
        <f t="shared" ca="1" si="131"/>
        <v>FY26NCCHR8418</v>
      </c>
    </row>
    <row r="8422" spans="1:1" ht="30">
      <c r="A8422" s="8" t="str">
        <f t="shared" ca="1" si="131"/>
        <v>FY26NCCHR8419</v>
      </c>
    </row>
    <row r="8423" spans="1:1" ht="30">
      <c r="A8423" s="8" t="str">
        <f t="shared" ca="1" si="131"/>
        <v>FY26NCCHR8420</v>
      </c>
    </row>
    <row r="8424" spans="1:1" ht="30">
      <c r="A8424" s="8" t="str">
        <f t="shared" ca="1" si="131"/>
        <v>FY26NCCHR8421</v>
      </c>
    </row>
    <row r="8425" spans="1:1" ht="30">
      <c r="A8425" s="8" t="str">
        <f t="shared" ca="1" si="131"/>
        <v>FY26NCCHR8422</v>
      </c>
    </row>
    <row r="8426" spans="1:1" ht="30">
      <c r="A8426" s="8" t="str">
        <f t="shared" ca="1" si="131"/>
        <v>FY26NCCHR8423</v>
      </c>
    </row>
    <row r="8427" spans="1:1" ht="30">
      <c r="A8427" s="8" t="str">
        <f t="shared" ca="1" si="131"/>
        <v>FY26NCCHR8424</v>
      </c>
    </row>
    <row r="8428" spans="1:1" ht="30">
      <c r="A8428" s="8" t="str">
        <f t="shared" ca="1" si="131"/>
        <v>FY26NCCHR8425</v>
      </c>
    </row>
    <row r="8429" spans="1:1" ht="30">
      <c r="A8429" s="8" t="str">
        <f t="shared" ca="1" si="131"/>
        <v>FY26NCCHR8426</v>
      </c>
    </row>
    <row r="8430" spans="1:1" ht="30">
      <c r="A8430" s="8" t="str">
        <f t="shared" ca="1" si="131"/>
        <v>FY26NCCHR8427</v>
      </c>
    </row>
    <row r="8431" spans="1:1" ht="30">
      <c r="A8431" s="8" t="str">
        <f t="shared" ca="1" si="131"/>
        <v>FY26NCCHR8428</v>
      </c>
    </row>
    <row r="8432" spans="1:1" ht="30">
      <c r="A8432" s="8" t="str">
        <f t="shared" ca="1" si="131"/>
        <v>FY26NCCHR8429</v>
      </c>
    </row>
    <row r="8433" spans="1:1" ht="30">
      <c r="A8433" s="8" t="str">
        <f t="shared" ca="1" si="131"/>
        <v>FY26NCCHR8430</v>
      </c>
    </row>
    <row r="8434" spans="1:1" ht="30">
      <c r="A8434" s="8" t="str">
        <f t="shared" ca="1" si="131"/>
        <v>FY26NCCHR8431</v>
      </c>
    </row>
    <row r="8435" spans="1:1" ht="30">
      <c r="A8435" s="8" t="str">
        <f t="shared" ca="1" si="131"/>
        <v>FY26NCCHR8432</v>
      </c>
    </row>
    <row r="8436" spans="1:1" ht="30">
      <c r="A8436" s="8" t="str">
        <f t="shared" ca="1" si="131"/>
        <v>FY26NCCHR8433</v>
      </c>
    </row>
    <row r="8437" spans="1:1" ht="30">
      <c r="A8437" s="8" t="str">
        <f t="shared" ca="1" si="131"/>
        <v>FY26NCCHR8434</v>
      </c>
    </row>
    <row r="8438" spans="1:1" ht="30">
      <c r="A8438" s="8" t="str">
        <f t="shared" ca="1" si="131"/>
        <v>FY26NCCHR8435</v>
      </c>
    </row>
    <row r="8439" spans="1:1" ht="30">
      <c r="A8439" s="8" t="str">
        <f t="shared" ca="1" si="131"/>
        <v>FY26NCCHR8436</v>
      </c>
    </row>
    <row r="8440" spans="1:1" ht="30">
      <c r="A8440" s="8" t="str">
        <f t="shared" ca="1" si="131"/>
        <v>FY26NCCHR8437</v>
      </c>
    </row>
    <row r="8441" spans="1:1" ht="30">
      <c r="A8441" s="8" t="str">
        <f t="shared" ca="1" si="131"/>
        <v>FY26NCCHR8438</v>
      </c>
    </row>
    <row r="8442" spans="1:1" ht="30">
      <c r="A8442" s="8" t="str">
        <f t="shared" ca="1" si="131"/>
        <v>FY26NCCHR8439</v>
      </c>
    </row>
    <row r="8443" spans="1:1" ht="30">
      <c r="A8443" s="8" t="str">
        <f t="shared" ca="1" si="131"/>
        <v>FY26NCCHR8440</v>
      </c>
    </row>
    <row r="8444" spans="1:1" ht="30">
      <c r="A8444" s="8" t="str">
        <f t="shared" ca="1" si="131"/>
        <v>FY26NCCHR8441</v>
      </c>
    </row>
    <row r="8445" spans="1:1" ht="30">
      <c r="A8445" s="8" t="str">
        <f t="shared" ca="1" si="131"/>
        <v>FY26NCCHR8442</v>
      </c>
    </row>
    <row r="8446" spans="1:1" ht="30">
      <c r="A8446" s="8" t="str">
        <f t="shared" ca="1" si="131"/>
        <v>FY26NCCHR8443</v>
      </c>
    </row>
    <row r="8447" spans="1:1" ht="30">
      <c r="A8447" s="8" t="str">
        <f t="shared" ca="1" si="131"/>
        <v>FY26NCCHR8444</v>
      </c>
    </row>
    <row r="8448" spans="1:1" ht="30">
      <c r="A8448" s="8" t="str">
        <f t="shared" ca="1" si="131"/>
        <v>FY26NCCHR8445</v>
      </c>
    </row>
    <row r="8449" spans="1:1" ht="30">
      <c r="A8449" s="8" t="str">
        <f t="shared" ca="1" si="131"/>
        <v>FY26NCCHR8446</v>
      </c>
    </row>
    <row r="8450" spans="1:1" ht="30">
      <c r="A8450" s="8" t="str">
        <f t="shared" ca="1" si="131"/>
        <v>FY26NCCHR8447</v>
      </c>
    </row>
    <row r="8451" spans="1:1" ht="30">
      <c r="A8451" s="8" t="str">
        <f t="shared" ca="1" si="131"/>
        <v>FY26NCCHR8448</v>
      </c>
    </row>
    <row r="8452" spans="1:1" ht="30">
      <c r="A8452" s="8" t="str">
        <f t="shared" ca="1" si="131"/>
        <v>FY26NCCHR8449</v>
      </c>
    </row>
    <row r="8453" spans="1:1" ht="30">
      <c r="A8453" s="8" t="str">
        <f t="shared" ref="A8453:A8516" ca="1" si="132">"FY"&amp;RIGHT(YEAR(TODAY())+1,2)&amp;"N"&amp;$C$1&amp;ROW(B8453)-3</f>
        <v>FY26NCCHR8450</v>
      </c>
    </row>
    <row r="8454" spans="1:1" ht="30">
      <c r="A8454" s="8" t="str">
        <f t="shared" ca="1" si="132"/>
        <v>FY26NCCHR8451</v>
      </c>
    </row>
    <row r="8455" spans="1:1" ht="30">
      <c r="A8455" s="8" t="str">
        <f t="shared" ca="1" si="132"/>
        <v>FY26NCCHR8452</v>
      </c>
    </row>
    <row r="8456" spans="1:1" ht="30">
      <c r="A8456" s="8" t="str">
        <f t="shared" ca="1" si="132"/>
        <v>FY26NCCHR8453</v>
      </c>
    </row>
    <row r="8457" spans="1:1" ht="30">
      <c r="A8457" s="8" t="str">
        <f t="shared" ca="1" si="132"/>
        <v>FY26NCCHR8454</v>
      </c>
    </row>
    <row r="8458" spans="1:1" ht="30">
      <c r="A8458" s="8" t="str">
        <f t="shared" ca="1" si="132"/>
        <v>FY26NCCHR8455</v>
      </c>
    </row>
    <row r="8459" spans="1:1" ht="30">
      <c r="A8459" s="8" t="str">
        <f t="shared" ca="1" si="132"/>
        <v>FY26NCCHR8456</v>
      </c>
    </row>
    <row r="8460" spans="1:1" ht="30">
      <c r="A8460" s="8" t="str">
        <f t="shared" ca="1" si="132"/>
        <v>FY26NCCHR8457</v>
      </c>
    </row>
    <row r="8461" spans="1:1" ht="30">
      <c r="A8461" s="8" t="str">
        <f t="shared" ca="1" si="132"/>
        <v>FY26NCCHR8458</v>
      </c>
    </row>
    <row r="8462" spans="1:1" ht="30">
      <c r="A8462" s="8" t="str">
        <f t="shared" ca="1" si="132"/>
        <v>FY26NCCHR8459</v>
      </c>
    </row>
    <row r="8463" spans="1:1" ht="30">
      <c r="A8463" s="8" t="str">
        <f t="shared" ca="1" si="132"/>
        <v>FY26NCCHR8460</v>
      </c>
    </row>
    <row r="8464" spans="1:1" ht="30">
      <c r="A8464" s="8" t="str">
        <f t="shared" ca="1" si="132"/>
        <v>FY26NCCHR8461</v>
      </c>
    </row>
    <row r="8465" spans="1:1" ht="30">
      <c r="A8465" s="8" t="str">
        <f t="shared" ca="1" si="132"/>
        <v>FY26NCCHR8462</v>
      </c>
    </row>
    <row r="8466" spans="1:1" ht="30">
      <c r="A8466" s="8" t="str">
        <f t="shared" ca="1" si="132"/>
        <v>FY26NCCHR8463</v>
      </c>
    </row>
    <row r="8467" spans="1:1" ht="30">
      <c r="A8467" s="8" t="str">
        <f t="shared" ca="1" si="132"/>
        <v>FY26NCCHR8464</v>
      </c>
    </row>
    <row r="8468" spans="1:1" ht="30">
      <c r="A8468" s="8" t="str">
        <f t="shared" ca="1" si="132"/>
        <v>FY26NCCHR8465</v>
      </c>
    </row>
    <row r="8469" spans="1:1" ht="30">
      <c r="A8469" s="8" t="str">
        <f t="shared" ca="1" si="132"/>
        <v>FY26NCCHR8466</v>
      </c>
    </row>
    <row r="8470" spans="1:1" ht="30">
      <c r="A8470" s="8" t="str">
        <f t="shared" ca="1" si="132"/>
        <v>FY26NCCHR8467</v>
      </c>
    </row>
    <row r="8471" spans="1:1" ht="30">
      <c r="A8471" s="8" t="str">
        <f t="shared" ca="1" si="132"/>
        <v>FY26NCCHR8468</v>
      </c>
    </row>
    <row r="8472" spans="1:1" ht="30">
      <c r="A8472" s="8" t="str">
        <f t="shared" ca="1" si="132"/>
        <v>FY26NCCHR8469</v>
      </c>
    </row>
    <row r="8473" spans="1:1" ht="30">
      <c r="A8473" s="8" t="str">
        <f t="shared" ca="1" si="132"/>
        <v>FY26NCCHR8470</v>
      </c>
    </row>
    <row r="8474" spans="1:1" ht="30">
      <c r="A8474" s="8" t="str">
        <f t="shared" ca="1" si="132"/>
        <v>FY26NCCHR8471</v>
      </c>
    </row>
    <row r="8475" spans="1:1" ht="30">
      <c r="A8475" s="8" t="str">
        <f t="shared" ca="1" si="132"/>
        <v>FY26NCCHR8472</v>
      </c>
    </row>
    <row r="8476" spans="1:1" ht="30">
      <c r="A8476" s="8" t="str">
        <f t="shared" ca="1" si="132"/>
        <v>FY26NCCHR8473</v>
      </c>
    </row>
    <row r="8477" spans="1:1" ht="30">
      <c r="A8477" s="8" t="str">
        <f t="shared" ca="1" si="132"/>
        <v>FY26NCCHR8474</v>
      </c>
    </row>
    <row r="8478" spans="1:1" ht="30">
      <c r="A8478" s="8" t="str">
        <f t="shared" ca="1" si="132"/>
        <v>FY26NCCHR8475</v>
      </c>
    </row>
    <row r="8479" spans="1:1" ht="30">
      <c r="A8479" s="8" t="str">
        <f t="shared" ca="1" si="132"/>
        <v>FY26NCCHR8476</v>
      </c>
    </row>
    <row r="8480" spans="1:1" ht="30">
      <c r="A8480" s="8" t="str">
        <f t="shared" ca="1" si="132"/>
        <v>FY26NCCHR8477</v>
      </c>
    </row>
    <row r="8481" spans="1:1" ht="30">
      <c r="A8481" s="8" t="str">
        <f t="shared" ca="1" si="132"/>
        <v>FY26NCCHR8478</v>
      </c>
    </row>
    <row r="8482" spans="1:1" ht="30">
      <c r="A8482" s="8" t="str">
        <f t="shared" ca="1" si="132"/>
        <v>FY26NCCHR8479</v>
      </c>
    </row>
    <row r="8483" spans="1:1" ht="30">
      <c r="A8483" s="8" t="str">
        <f t="shared" ca="1" si="132"/>
        <v>FY26NCCHR8480</v>
      </c>
    </row>
    <row r="8484" spans="1:1" ht="30">
      <c r="A8484" s="8" t="str">
        <f t="shared" ca="1" si="132"/>
        <v>FY26NCCHR8481</v>
      </c>
    </row>
    <row r="8485" spans="1:1" ht="30">
      <c r="A8485" s="8" t="str">
        <f t="shared" ca="1" si="132"/>
        <v>FY26NCCHR8482</v>
      </c>
    </row>
    <row r="8486" spans="1:1" ht="30">
      <c r="A8486" s="8" t="str">
        <f t="shared" ca="1" si="132"/>
        <v>FY26NCCHR8483</v>
      </c>
    </row>
    <row r="8487" spans="1:1" ht="30">
      <c r="A8487" s="8" t="str">
        <f t="shared" ca="1" si="132"/>
        <v>FY26NCCHR8484</v>
      </c>
    </row>
    <row r="8488" spans="1:1" ht="30">
      <c r="A8488" s="8" t="str">
        <f t="shared" ca="1" si="132"/>
        <v>FY26NCCHR8485</v>
      </c>
    </row>
    <row r="8489" spans="1:1" ht="30">
      <c r="A8489" s="8" t="str">
        <f t="shared" ca="1" si="132"/>
        <v>FY26NCCHR8486</v>
      </c>
    </row>
    <row r="8490" spans="1:1" ht="30">
      <c r="A8490" s="8" t="str">
        <f t="shared" ca="1" si="132"/>
        <v>FY26NCCHR8487</v>
      </c>
    </row>
    <row r="8491" spans="1:1" ht="30">
      <c r="A8491" s="8" t="str">
        <f t="shared" ca="1" si="132"/>
        <v>FY26NCCHR8488</v>
      </c>
    </row>
    <row r="8492" spans="1:1" ht="30">
      <c r="A8492" s="8" t="str">
        <f t="shared" ca="1" si="132"/>
        <v>FY26NCCHR8489</v>
      </c>
    </row>
    <row r="8493" spans="1:1" ht="30">
      <c r="A8493" s="8" t="str">
        <f t="shared" ca="1" si="132"/>
        <v>FY26NCCHR8490</v>
      </c>
    </row>
    <row r="8494" spans="1:1" ht="30">
      <c r="A8494" s="8" t="str">
        <f t="shared" ca="1" si="132"/>
        <v>FY26NCCHR8491</v>
      </c>
    </row>
    <row r="8495" spans="1:1" ht="30">
      <c r="A8495" s="8" t="str">
        <f t="shared" ca="1" si="132"/>
        <v>FY26NCCHR8492</v>
      </c>
    </row>
    <row r="8496" spans="1:1" ht="30">
      <c r="A8496" s="8" t="str">
        <f t="shared" ca="1" si="132"/>
        <v>FY26NCCHR8493</v>
      </c>
    </row>
    <row r="8497" spans="1:1" ht="30">
      <c r="A8497" s="8" t="str">
        <f t="shared" ca="1" si="132"/>
        <v>FY26NCCHR8494</v>
      </c>
    </row>
    <row r="8498" spans="1:1" ht="30">
      <c r="A8498" s="8" t="str">
        <f t="shared" ca="1" si="132"/>
        <v>FY26NCCHR8495</v>
      </c>
    </row>
    <row r="8499" spans="1:1" ht="30">
      <c r="A8499" s="8" t="str">
        <f t="shared" ca="1" si="132"/>
        <v>FY26NCCHR8496</v>
      </c>
    </row>
    <row r="8500" spans="1:1" ht="30">
      <c r="A8500" s="8" t="str">
        <f t="shared" ca="1" si="132"/>
        <v>FY26NCCHR8497</v>
      </c>
    </row>
    <row r="8501" spans="1:1" ht="30">
      <c r="A8501" s="8" t="str">
        <f t="shared" ca="1" si="132"/>
        <v>FY26NCCHR8498</v>
      </c>
    </row>
    <row r="8502" spans="1:1" ht="30">
      <c r="A8502" s="8" t="str">
        <f t="shared" ca="1" si="132"/>
        <v>FY26NCCHR8499</v>
      </c>
    </row>
    <row r="8503" spans="1:1" ht="30">
      <c r="A8503" s="8" t="str">
        <f t="shared" ca="1" si="132"/>
        <v>FY26NCCHR8500</v>
      </c>
    </row>
    <row r="8504" spans="1:1" ht="30">
      <c r="A8504" s="8" t="str">
        <f t="shared" ca="1" si="132"/>
        <v>FY26NCCHR8501</v>
      </c>
    </row>
    <row r="8505" spans="1:1" ht="30">
      <c r="A8505" s="8" t="str">
        <f t="shared" ca="1" si="132"/>
        <v>FY26NCCHR8502</v>
      </c>
    </row>
    <row r="8506" spans="1:1" ht="30">
      <c r="A8506" s="8" t="str">
        <f t="shared" ca="1" si="132"/>
        <v>FY26NCCHR8503</v>
      </c>
    </row>
    <row r="8507" spans="1:1" ht="30">
      <c r="A8507" s="8" t="str">
        <f t="shared" ca="1" si="132"/>
        <v>FY26NCCHR8504</v>
      </c>
    </row>
    <row r="8508" spans="1:1" ht="30">
      <c r="A8508" s="8" t="str">
        <f t="shared" ca="1" si="132"/>
        <v>FY26NCCHR8505</v>
      </c>
    </row>
    <row r="8509" spans="1:1" ht="30">
      <c r="A8509" s="8" t="str">
        <f t="shared" ca="1" si="132"/>
        <v>FY26NCCHR8506</v>
      </c>
    </row>
    <row r="8510" spans="1:1" ht="30">
      <c r="A8510" s="8" t="str">
        <f t="shared" ca="1" si="132"/>
        <v>FY26NCCHR8507</v>
      </c>
    </row>
    <row r="8511" spans="1:1" ht="30">
      <c r="A8511" s="8" t="str">
        <f t="shared" ca="1" si="132"/>
        <v>FY26NCCHR8508</v>
      </c>
    </row>
    <row r="8512" spans="1:1" ht="30">
      <c r="A8512" s="8" t="str">
        <f t="shared" ca="1" si="132"/>
        <v>FY26NCCHR8509</v>
      </c>
    </row>
    <row r="8513" spans="1:1" ht="30">
      <c r="A8513" s="8" t="str">
        <f t="shared" ca="1" si="132"/>
        <v>FY26NCCHR8510</v>
      </c>
    </row>
    <row r="8514" spans="1:1" ht="30">
      <c r="A8514" s="8" t="str">
        <f t="shared" ca="1" si="132"/>
        <v>FY26NCCHR8511</v>
      </c>
    </row>
    <row r="8515" spans="1:1" ht="30">
      <c r="A8515" s="8" t="str">
        <f t="shared" ca="1" si="132"/>
        <v>FY26NCCHR8512</v>
      </c>
    </row>
    <row r="8516" spans="1:1" ht="30">
      <c r="A8516" s="8" t="str">
        <f t="shared" ca="1" si="132"/>
        <v>FY26NCCHR8513</v>
      </c>
    </row>
    <row r="8517" spans="1:1" ht="30">
      <c r="A8517" s="8" t="str">
        <f t="shared" ref="A8517:A8580" ca="1" si="133">"FY"&amp;RIGHT(YEAR(TODAY())+1,2)&amp;"N"&amp;$C$1&amp;ROW(B8517)-3</f>
        <v>FY26NCCHR8514</v>
      </c>
    </row>
    <row r="8518" spans="1:1" ht="30">
      <c r="A8518" s="8" t="str">
        <f t="shared" ca="1" si="133"/>
        <v>FY26NCCHR8515</v>
      </c>
    </row>
    <row r="8519" spans="1:1" ht="30">
      <c r="A8519" s="8" t="str">
        <f t="shared" ca="1" si="133"/>
        <v>FY26NCCHR8516</v>
      </c>
    </row>
    <row r="8520" spans="1:1" ht="30">
      <c r="A8520" s="8" t="str">
        <f t="shared" ca="1" si="133"/>
        <v>FY26NCCHR8517</v>
      </c>
    </row>
    <row r="8521" spans="1:1" ht="30">
      <c r="A8521" s="8" t="str">
        <f t="shared" ca="1" si="133"/>
        <v>FY26NCCHR8518</v>
      </c>
    </row>
    <row r="8522" spans="1:1" ht="30">
      <c r="A8522" s="8" t="str">
        <f t="shared" ca="1" si="133"/>
        <v>FY26NCCHR8519</v>
      </c>
    </row>
    <row r="8523" spans="1:1" ht="30">
      <c r="A8523" s="8" t="str">
        <f t="shared" ca="1" si="133"/>
        <v>FY26NCCHR8520</v>
      </c>
    </row>
    <row r="8524" spans="1:1" ht="30">
      <c r="A8524" s="8" t="str">
        <f t="shared" ca="1" si="133"/>
        <v>FY26NCCHR8521</v>
      </c>
    </row>
    <row r="8525" spans="1:1" ht="30">
      <c r="A8525" s="8" t="str">
        <f t="shared" ca="1" si="133"/>
        <v>FY26NCCHR8522</v>
      </c>
    </row>
    <row r="8526" spans="1:1" ht="30">
      <c r="A8526" s="8" t="str">
        <f t="shared" ca="1" si="133"/>
        <v>FY26NCCHR8523</v>
      </c>
    </row>
    <row r="8527" spans="1:1" ht="30">
      <c r="A8527" s="8" t="str">
        <f t="shared" ca="1" si="133"/>
        <v>FY26NCCHR8524</v>
      </c>
    </row>
    <row r="8528" spans="1:1" ht="30">
      <c r="A8528" s="8" t="str">
        <f t="shared" ca="1" si="133"/>
        <v>FY26NCCHR8525</v>
      </c>
    </row>
    <row r="8529" spans="1:1" ht="30">
      <c r="A8529" s="8" t="str">
        <f t="shared" ca="1" si="133"/>
        <v>FY26NCCHR8526</v>
      </c>
    </row>
    <row r="8530" spans="1:1" ht="30">
      <c r="A8530" s="8" t="str">
        <f t="shared" ca="1" si="133"/>
        <v>FY26NCCHR8527</v>
      </c>
    </row>
    <row r="8531" spans="1:1" ht="30">
      <c r="A8531" s="8" t="str">
        <f t="shared" ca="1" si="133"/>
        <v>FY26NCCHR8528</v>
      </c>
    </row>
    <row r="8532" spans="1:1" ht="30">
      <c r="A8532" s="8" t="str">
        <f t="shared" ca="1" si="133"/>
        <v>FY26NCCHR8529</v>
      </c>
    </row>
    <row r="8533" spans="1:1" ht="30">
      <c r="A8533" s="8" t="str">
        <f t="shared" ca="1" si="133"/>
        <v>FY26NCCHR8530</v>
      </c>
    </row>
    <row r="8534" spans="1:1" ht="30">
      <c r="A8534" s="8" t="str">
        <f t="shared" ca="1" si="133"/>
        <v>FY26NCCHR8531</v>
      </c>
    </row>
    <row r="8535" spans="1:1" ht="30">
      <c r="A8535" s="8" t="str">
        <f t="shared" ca="1" si="133"/>
        <v>FY26NCCHR8532</v>
      </c>
    </row>
    <row r="8536" spans="1:1" ht="30">
      <c r="A8536" s="8" t="str">
        <f t="shared" ca="1" si="133"/>
        <v>FY26NCCHR8533</v>
      </c>
    </row>
    <row r="8537" spans="1:1" ht="30">
      <c r="A8537" s="8" t="str">
        <f t="shared" ca="1" si="133"/>
        <v>FY26NCCHR8534</v>
      </c>
    </row>
    <row r="8538" spans="1:1" ht="30">
      <c r="A8538" s="8" t="str">
        <f t="shared" ca="1" si="133"/>
        <v>FY26NCCHR8535</v>
      </c>
    </row>
    <row r="8539" spans="1:1" ht="30">
      <c r="A8539" s="8" t="str">
        <f t="shared" ca="1" si="133"/>
        <v>FY26NCCHR8536</v>
      </c>
    </row>
    <row r="8540" spans="1:1" ht="30">
      <c r="A8540" s="8" t="str">
        <f t="shared" ca="1" si="133"/>
        <v>FY26NCCHR8537</v>
      </c>
    </row>
    <row r="8541" spans="1:1" ht="30">
      <c r="A8541" s="8" t="str">
        <f t="shared" ca="1" si="133"/>
        <v>FY26NCCHR8538</v>
      </c>
    </row>
    <row r="8542" spans="1:1" ht="30">
      <c r="A8542" s="8" t="str">
        <f t="shared" ca="1" si="133"/>
        <v>FY26NCCHR8539</v>
      </c>
    </row>
    <row r="8543" spans="1:1" ht="30">
      <c r="A8543" s="8" t="str">
        <f t="shared" ca="1" si="133"/>
        <v>FY26NCCHR8540</v>
      </c>
    </row>
    <row r="8544" spans="1:1" ht="30">
      <c r="A8544" s="8" t="str">
        <f t="shared" ca="1" si="133"/>
        <v>FY26NCCHR8541</v>
      </c>
    </row>
    <row r="8545" spans="1:1" ht="30">
      <c r="A8545" s="8" t="str">
        <f t="shared" ca="1" si="133"/>
        <v>FY26NCCHR8542</v>
      </c>
    </row>
    <row r="8546" spans="1:1" ht="30">
      <c r="A8546" s="8" t="str">
        <f t="shared" ca="1" si="133"/>
        <v>FY26NCCHR8543</v>
      </c>
    </row>
    <row r="8547" spans="1:1" ht="30">
      <c r="A8547" s="8" t="str">
        <f t="shared" ca="1" si="133"/>
        <v>FY26NCCHR8544</v>
      </c>
    </row>
    <row r="8548" spans="1:1" ht="30">
      <c r="A8548" s="8" t="str">
        <f t="shared" ca="1" si="133"/>
        <v>FY26NCCHR8545</v>
      </c>
    </row>
    <row r="8549" spans="1:1" ht="30">
      <c r="A8549" s="8" t="str">
        <f t="shared" ca="1" si="133"/>
        <v>FY26NCCHR8546</v>
      </c>
    </row>
    <row r="8550" spans="1:1" ht="30">
      <c r="A8550" s="8" t="str">
        <f t="shared" ca="1" si="133"/>
        <v>FY26NCCHR8547</v>
      </c>
    </row>
    <row r="8551" spans="1:1" ht="30">
      <c r="A8551" s="8" t="str">
        <f t="shared" ca="1" si="133"/>
        <v>FY26NCCHR8548</v>
      </c>
    </row>
    <row r="8552" spans="1:1" ht="30">
      <c r="A8552" s="8" t="str">
        <f t="shared" ca="1" si="133"/>
        <v>FY26NCCHR8549</v>
      </c>
    </row>
    <row r="8553" spans="1:1" ht="30">
      <c r="A8553" s="8" t="str">
        <f t="shared" ca="1" si="133"/>
        <v>FY26NCCHR8550</v>
      </c>
    </row>
    <row r="8554" spans="1:1" ht="30">
      <c r="A8554" s="8" t="str">
        <f t="shared" ca="1" si="133"/>
        <v>FY26NCCHR8551</v>
      </c>
    </row>
    <row r="8555" spans="1:1" ht="30">
      <c r="A8555" s="8" t="str">
        <f t="shared" ca="1" si="133"/>
        <v>FY26NCCHR8552</v>
      </c>
    </row>
    <row r="8556" spans="1:1" ht="30">
      <c r="A8556" s="8" t="str">
        <f t="shared" ca="1" si="133"/>
        <v>FY26NCCHR8553</v>
      </c>
    </row>
    <row r="8557" spans="1:1" ht="30">
      <c r="A8557" s="8" t="str">
        <f t="shared" ca="1" si="133"/>
        <v>FY26NCCHR8554</v>
      </c>
    </row>
    <row r="8558" spans="1:1" ht="30">
      <c r="A8558" s="8" t="str">
        <f t="shared" ca="1" si="133"/>
        <v>FY26NCCHR8555</v>
      </c>
    </row>
    <row r="8559" spans="1:1" ht="30">
      <c r="A8559" s="8" t="str">
        <f t="shared" ca="1" si="133"/>
        <v>FY26NCCHR8556</v>
      </c>
    </row>
    <row r="8560" spans="1:1" ht="30">
      <c r="A8560" s="8" t="str">
        <f t="shared" ca="1" si="133"/>
        <v>FY26NCCHR8557</v>
      </c>
    </row>
    <row r="8561" spans="1:1" ht="30">
      <c r="A8561" s="8" t="str">
        <f t="shared" ca="1" si="133"/>
        <v>FY26NCCHR8558</v>
      </c>
    </row>
    <row r="8562" spans="1:1" ht="30">
      <c r="A8562" s="8" t="str">
        <f t="shared" ca="1" si="133"/>
        <v>FY26NCCHR8559</v>
      </c>
    </row>
    <row r="8563" spans="1:1" ht="30">
      <c r="A8563" s="8" t="str">
        <f t="shared" ca="1" si="133"/>
        <v>FY26NCCHR8560</v>
      </c>
    </row>
    <row r="8564" spans="1:1" ht="30">
      <c r="A8564" s="8" t="str">
        <f t="shared" ca="1" si="133"/>
        <v>FY26NCCHR8561</v>
      </c>
    </row>
    <row r="8565" spans="1:1" ht="30">
      <c r="A8565" s="8" t="str">
        <f t="shared" ca="1" si="133"/>
        <v>FY26NCCHR8562</v>
      </c>
    </row>
    <row r="8566" spans="1:1" ht="30">
      <c r="A8566" s="8" t="str">
        <f t="shared" ca="1" si="133"/>
        <v>FY26NCCHR8563</v>
      </c>
    </row>
    <row r="8567" spans="1:1" ht="30">
      <c r="A8567" s="8" t="str">
        <f t="shared" ca="1" si="133"/>
        <v>FY26NCCHR8564</v>
      </c>
    </row>
    <row r="8568" spans="1:1" ht="30">
      <c r="A8568" s="8" t="str">
        <f t="shared" ca="1" si="133"/>
        <v>FY26NCCHR8565</v>
      </c>
    </row>
    <row r="8569" spans="1:1" ht="30">
      <c r="A8569" s="8" t="str">
        <f t="shared" ca="1" si="133"/>
        <v>FY26NCCHR8566</v>
      </c>
    </row>
    <row r="8570" spans="1:1" ht="30">
      <c r="A8570" s="8" t="str">
        <f t="shared" ca="1" si="133"/>
        <v>FY26NCCHR8567</v>
      </c>
    </row>
    <row r="8571" spans="1:1" ht="30">
      <c r="A8571" s="8" t="str">
        <f t="shared" ca="1" si="133"/>
        <v>FY26NCCHR8568</v>
      </c>
    </row>
    <row r="8572" spans="1:1" ht="30">
      <c r="A8572" s="8" t="str">
        <f t="shared" ca="1" si="133"/>
        <v>FY26NCCHR8569</v>
      </c>
    </row>
    <row r="8573" spans="1:1" ht="30">
      <c r="A8573" s="8" t="str">
        <f t="shared" ca="1" si="133"/>
        <v>FY26NCCHR8570</v>
      </c>
    </row>
    <row r="8574" spans="1:1" ht="30">
      <c r="A8574" s="8" t="str">
        <f t="shared" ca="1" si="133"/>
        <v>FY26NCCHR8571</v>
      </c>
    </row>
    <row r="8575" spans="1:1" ht="30">
      <c r="A8575" s="8" t="str">
        <f t="shared" ca="1" si="133"/>
        <v>FY26NCCHR8572</v>
      </c>
    </row>
    <row r="8576" spans="1:1" ht="30">
      <c r="A8576" s="8" t="str">
        <f t="shared" ca="1" si="133"/>
        <v>FY26NCCHR8573</v>
      </c>
    </row>
    <row r="8577" spans="1:1" ht="30">
      <c r="A8577" s="8" t="str">
        <f t="shared" ca="1" si="133"/>
        <v>FY26NCCHR8574</v>
      </c>
    </row>
    <row r="8578" spans="1:1" ht="30">
      <c r="A8578" s="8" t="str">
        <f t="shared" ca="1" si="133"/>
        <v>FY26NCCHR8575</v>
      </c>
    </row>
    <row r="8579" spans="1:1" ht="30">
      <c r="A8579" s="8" t="str">
        <f t="shared" ca="1" si="133"/>
        <v>FY26NCCHR8576</v>
      </c>
    </row>
    <row r="8580" spans="1:1" ht="30">
      <c r="A8580" s="8" t="str">
        <f t="shared" ca="1" si="133"/>
        <v>FY26NCCHR8577</v>
      </c>
    </row>
    <row r="8581" spans="1:1" ht="30">
      <c r="A8581" s="8" t="str">
        <f t="shared" ref="A8581:A8644" ca="1" si="134">"FY"&amp;RIGHT(YEAR(TODAY())+1,2)&amp;"N"&amp;$C$1&amp;ROW(B8581)-3</f>
        <v>FY26NCCHR8578</v>
      </c>
    </row>
    <row r="8582" spans="1:1" ht="30">
      <c r="A8582" s="8" t="str">
        <f t="shared" ca="1" si="134"/>
        <v>FY26NCCHR8579</v>
      </c>
    </row>
    <row r="8583" spans="1:1" ht="30">
      <c r="A8583" s="8" t="str">
        <f t="shared" ca="1" si="134"/>
        <v>FY26NCCHR8580</v>
      </c>
    </row>
    <row r="8584" spans="1:1" ht="30">
      <c r="A8584" s="8" t="str">
        <f t="shared" ca="1" si="134"/>
        <v>FY26NCCHR8581</v>
      </c>
    </row>
    <row r="8585" spans="1:1" ht="30">
      <c r="A8585" s="8" t="str">
        <f t="shared" ca="1" si="134"/>
        <v>FY26NCCHR8582</v>
      </c>
    </row>
    <row r="8586" spans="1:1" ht="30">
      <c r="A8586" s="8" t="str">
        <f t="shared" ca="1" si="134"/>
        <v>FY26NCCHR8583</v>
      </c>
    </row>
    <row r="8587" spans="1:1" ht="30">
      <c r="A8587" s="8" t="str">
        <f t="shared" ca="1" si="134"/>
        <v>FY26NCCHR8584</v>
      </c>
    </row>
    <row r="8588" spans="1:1" ht="30">
      <c r="A8588" s="8" t="str">
        <f t="shared" ca="1" si="134"/>
        <v>FY26NCCHR8585</v>
      </c>
    </row>
    <row r="8589" spans="1:1" ht="30">
      <c r="A8589" s="8" t="str">
        <f t="shared" ca="1" si="134"/>
        <v>FY26NCCHR8586</v>
      </c>
    </row>
    <row r="8590" spans="1:1" ht="30">
      <c r="A8590" s="8" t="str">
        <f t="shared" ca="1" si="134"/>
        <v>FY26NCCHR8587</v>
      </c>
    </row>
    <row r="8591" spans="1:1" ht="30">
      <c r="A8591" s="8" t="str">
        <f t="shared" ca="1" si="134"/>
        <v>FY26NCCHR8588</v>
      </c>
    </row>
    <row r="8592" spans="1:1" ht="30">
      <c r="A8592" s="8" t="str">
        <f t="shared" ca="1" si="134"/>
        <v>FY26NCCHR8589</v>
      </c>
    </row>
    <row r="8593" spans="1:1" ht="30">
      <c r="A8593" s="8" t="str">
        <f t="shared" ca="1" si="134"/>
        <v>FY26NCCHR8590</v>
      </c>
    </row>
    <row r="8594" spans="1:1" ht="30">
      <c r="A8594" s="8" t="str">
        <f t="shared" ca="1" si="134"/>
        <v>FY26NCCHR8591</v>
      </c>
    </row>
    <row r="8595" spans="1:1" ht="30">
      <c r="A8595" s="8" t="str">
        <f t="shared" ca="1" si="134"/>
        <v>FY26NCCHR8592</v>
      </c>
    </row>
    <row r="8596" spans="1:1" ht="30">
      <c r="A8596" s="8" t="str">
        <f t="shared" ca="1" si="134"/>
        <v>FY26NCCHR8593</v>
      </c>
    </row>
    <row r="8597" spans="1:1" ht="30">
      <c r="A8597" s="8" t="str">
        <f t="shared" ca="1" si="134"/>
        <v>FY26NCCHR8594</v>
      </c>
    </row>
    <row r="8598" spans="1:1" ht="30">
      <c r="A8598" s="8" t="str">
        <f t="shared" ca="1" si="134"/>
        <v>FY26NCCHR8595</v>
      </c>
    </row>
    <row r="8599" spans="1:1" ht="30">
      <c r="A8599" s="8" t="str">
        <f t="shared" ca="1" si="134"/>
        <v>FY26NCCHR8596</v>
      </c>
    </row>
    <row r="8600" spans="1:1" ht="30">
      <c r="A8600" s="8" t="str">
        <f t="shared" ca="1" si="134"/>
        <v>FY26NCCHR8597</v>
      </c>
    </row>
    <row r="8601" spans="1:1" ht="30">
      <c r="A8601" s="8" t="str">
        <f t="shared" ca="1" si="134"/>
        <v>FY26NCCHR8598</v>
      </c>
    </row>
    <row r="8602" spans="1:1" ht="30">
      <c r="A8602" s="8" t="str">
        <f t="shared" ca="1" si="134"/>
        <v>FY26NCCHR8599</v>
      </c>
    </row>
    <row r="8603" spans="1:1" ht="30">
      <c r="A8603" s="8" t="str">
        <f t="shared" ca="1" si="134"/>
        <v>FY26NCCHR8600</v>
      </c>
    </row>
    <row r="8604" spans="1:1" ht="30">
      <c r="A8604" s="8" t="str">
        <f t="shared" ca="1" si="134"/>
        <v>FY26NCCHR8601</v>
      </c>
    </row>
    <row r="8605" spans="1:1" ht="30">
      <c r="A8605" s="8" t="str">
        <f t="shared" ca="1" si="134"/>
        <v>FY26NCCHR8602</v>
      </c>
    </row>
    <row r="8606" spans="1:1" ht="30">
      <c r="A8606" s="8" t="str">
        <f t="shared" ca="1" si="134"/>
        <v>FY26NCCHR8603</v>
      </c>
    </row>
    <row r="8607" spans="1:1" ht="30">
      <c r="A8607" s="8" t="str">
        <f t="shared" ca="1" si="134"/>
        <v>FY26NCCHR8604</v>
      </c>
    </row>
    <row r="8608" spans="1:1" ht="30">
      <c r="A8608" s="8" t="str">
        <f t="shared" ca="1" si="134"/>
        <v>FY26NCCHR8605</v>
      </c>
    </row>
    <row r="8609" spans="1:1" ht="30">
      <c r="A8609" s="8" t="str">
        <f t="shared" ca="1" si="134"/>
        <v>FY26NCCHR8606</v>
      </c>
    </row>
    <row r="8610" spans="1:1" ht="30">
      <c r="A8610" s="8" t="str">
        <f t="shared" ca="1" si="134"/>
        <v>FY26NCCHR8607</v>
      </c>
    </row>
    <row r="8611" spans="1:1" ht="30">
      <c r="A8611" s="8" t="str">
        <f t="shared" ca="1" si="134"/>
        <v>FY26NCCHR8608</v>
      </c>
    </row>
    <row r="8612" spans="1:1" ht="30">
      <c r="A8612" s="8" t="str">
        <f t="shared" ca="1" si="134"/>
        <v>FY26NCCHR8609</v>
      </c>
    </row>
    <row r="8613" spans="1:1" ht="30">
      <c r="A8613" s="8" t="str">
        <f t="shared" ca="1" si="134"/>
        <v>FY26NCCHR8610</v>
      </c>
    </row>
    <row r="8614" spans="1:1" ht="30">
      <c r="A8614" s="8" t="str">
        <f t="shared" ca="1" si="134"/>
        <v>FY26NCCHR8611</v>
      </c>
    </row>
    <row r="8615" spans="1:1" ht="30">
      <c r="A8615" s="8" t="str">
        <f t="shared" ca="1" si="134"/>
        <v>FY26NCCHR8612</v>
      </c>
    </row>
    <row r="8616" spans="1:1" ht="30">
      <c r="A8616" s="8" t="str">
        <f t="shared" ca="1" si="134"/>
        <v>FY26NCCHR8613</v>
      </c>
    </row>
    <row r="8617" spans="1:1" ht="30">
      <c r="A8617" s="8" t="str">
        <f t="shared" ca="1" si="134"/>
        <v>FY26NCCHR8614</v>
      </c>
    </row>
    <row r="8618" spans="1:1" ht="30">
      <c r="A8618" s="8" t="str">
        <f t="shared" ca="1" si="134"/>
        <v>FY26NCCHR8615</v>
      </c>
    </row>
    <row r="8619" spans="1:1" ht="30">
      <c r="A8619" s="8" t="str">
        <f t="shared" ca="1" si="134"/>
        <v>FY26NCCHR8616</v>
      </c>
    </row>
    <row r="8620" spans="1:1" ht="30">
      <c r="A8620" s="8" t="str">
        <f t="shared" ca="1" si="134"/>
        <v>FY26NCCHR8617</v>
      </c>
    </row>
    <row r="8621" spans="1:1" ht="30">
      <c r="A8621" s="8" t="str">
        <f t="shared" ca="1" si="134"/>
        <v>FY26NCCHR8618</v>
      </c>
    </row>
    <row r="8622" spans="1:1" ht="30">
      <c r="A8622" s="8" t="str">
        <f t="shared" ca="1" si="134"/>
        <v>FY26NCCHR8619</v>
      </c>
    </row>
    <row r="8623" spans="1:1" ht="30">
      <c r="A8623" s="8" t="str">
        <f t="shared" ca="1" si="134"/>
        <v>FY26NCCHR8620</v>
      </c>
    </row>
    <row r="8624" spans="1:1" ht="30">
      <c r="A8624" s="8" t="str">
        <f t="shared" ca="1" si="134"/>
        <v>FY26NCCHR8621</v>
      </c>
    </row>
    <row r="8625" spans="1:1" ht="30">
      <c r="A8625" s="8" t="str">
        <f t="shared" ca="1" si="134"/>
        <v>FY26NCCHR8622</v>
      </c>
    </row>
    <row r="8626" spans="1:1" ht="30">
      <c r="A8626" s="8" t="str">
        <f t="shared" ca="1" si="134"/>
        <v>FY26NCCHR8623</v>
      </c>
    </row>
    <row r="8627" spans="1:1" ht="30">
      <c r="A8627" s="8" t="str">
        <f t="shared" ca="1" si="134"/>
        <v>FY26NCCHR8624</v>
      </c>
    </row>
    <row r="8628" spans="1:1" ht="30">
      <c r="A8628" s="8" t="str">
        <f t="shared" ca="1" si="134"/>
        <v>FY26NCCHR8625</v>
      </c>
    </row>
    <row r="8629" spans="1:1" ht="30">
      <c r="A8629" s="8" t="str">
        <f t="shared" ca="1" si="134"/>
        <v>FY26NCCHR8626</v>
      </c>
    </row>
    <row r="8630" spans="1:1" ht="30">
      <c r="A8630" s="8" t="str">
        <f t="shared" ca="1" si="134"/>
        <v>FY26NCCHR8627</v>
      </c>
    </row>
    <row r="8631" spans="1:1" ht="30">
      <c r="A8631" s="8" t="str">
        <f t="shared" ca="1" si="134"/>
        <v>FY26NCCHR8628</v>
      </c>
    </row>
    <row r="8632" spans="1:1" ht="30">
      <c r="A8632" s="8" t="str">
        <f t="shared" ca="1" si="134"/>
        <v>FY26NCCHR8629</v>
      </c>
    </row>
    <row r="8633" spans="1:1" ht="30">
      <c r="A8633" s="8" t="str">
        <f t="shared" ca="1" si="134"/>
        <v>FY26NCCHR8630</v>
      </c>
    </row>
    <row r="8634" spans="1:1" ht="30">
      <c r="A8634" s="8" t="str">
        <f t="shared" ca="1" si="134"/>
        <v>FY26NCCHR8631</v>
      </c>
    </row>
    <row r="8635" spans="1:1" ht="30">
      <c r="A8635" s="8" t="str">
        <f t="shared" ca="1" si="134"/>
        <v>FY26NCCHR8632</v>
      </c>
    </row>
    <row r="8636" spans="1:1" ht="30">
      <c r="A8636" s="8" t="str">
        <f t="shared" ca="1" si="134"/>
        <v>FY26NCCHR8633</v>
      </c>
    </row>
    <row r="8637" spans="1:1" ht="30">
      <c r="A8637" s="8" t="str">
        <f t="shared" ca="1" si="134"/>
        <v>FY26NCCHR8634</v>
      </c>
    </row>
    <row r="8638" spans="1:1" ht="30">
      <c r="A8638" s="8" t="str">
        <f t="shared" ca="1" si="134"/>
        <v>FY26NCCHR8635</v>
      </c>
    </row>
    <row r="8639" spans="1:1" ht="30">
      <c r="A8639" s="8" t="str">
        <f t="shared" ca="1" si="134"/>
        <v>FY26NCCHR8636</v>
      </c>
    </row>
    <row r="8640" spans="1:1" ht="30">
      <c r="A8640" s="8" t="str">
        <f t="shared" ca="1" si="134"/>
        <v>FY26NCCHR8637</v>
      </c>
    </row>
    <row r="8641" spans="1:1" ht="30">
      <c r="A8641" s="8" t="str">
        <f t="shared" ca="1" si="134"/>
        <v>FY26NCCHR8638</v>
      </c>
    </row>
    <row r="8642" spans="1:1" ht="30">
      <c r="A8642" s="8" t="str">
        <f t="shared" ca="1" si="134"/>
        <v>FY26NCCHR8639</v>
      </c>
    </row>
    <row r="8643" spans="1:1" ht="30">
      <c r="A8643" s="8" t="str">
        <f t="shared" ca="1" si="134"/>
        <v>FY26NCCHR8640</v>
      </c>
    </row>
    <row r="8644" spans="1:1" ht="30">
      <c r="A8644" s="8" t="str">
        <f t="shared" ca="1" si="134"/>
        <v>FY26NCCHR8641</v>
      </c>
    </row>
    <row r="8645" spans="1:1" ht="30">
      <c r="A8645" s="8" t="str">
        <f t="shared" ref="A8645:A8708" ca="1" si="135">"FY"&amp;RIGHT(YEAR(TODAY())+1,2)&amp;"N"&amp;$C$1&amp;ROW(B8645)-3</f>
        <v>FY26NCCHR8642</v>
      </c>
    </row>
    <row r="8646" spans="1:1" ht="30">
      <c r="A8646" s="8" t="str">
        <f t="shared" ca="1" si="135"/>
        <v>FY26NCCHR8643</v>
      </c>
    </row>
    <row r="8647" spans="1:1" ht="30">
      <c r="A8647" s="8" t="str">
        <f t="shared" ca="1" si="135"/>
        <v>FY26NCCHR8644</v>
      </c>
    </row>
    <row r="8648" spans="1:1" ht="30">
      <c r="A8648" s="8" t="str">
        <f t="shared" ca="1" si="135"/>
        <v>FY26NCCHR8645</v>
      </c>
    </row>
    <row r="8649" spans="1:1" ht="30">
      <c r="A8649" s="8" t="str">
        <f t="shared" ca="1" si="135"/>
        <v>FY26NCCHR8646</v>
      </c>
    </row>
    <row r="8650" spans="1:1" ht="30">
      <c r="A8650" s="8" t="str">
        <f t="shared" ca="1" si="135"/>
        <v>FY26NCCHR8647</v>
      </c>
    </row>
    <row r="8651" spans="1:1" ht="30">
      <c r="A8651" s="8" t="str">
        <f t="shared" ca="1" si="135"/>
        <v>FY26NCCHR8648</v>
      </c>
    </row>
    <row r="8652" spans="1:1" ht="30">
      <c r="A8652" s="8" t="str">
        <f t="shared" ca="1" si="135"/>
        <v>FY26NCCHR8649</v>
      </c>
    </row>
    <row r="8653" spans="1:1" ht="30">
      <c r="A8653" s="8" t="str">
        <f t="shared" ca="1" si="135"/>
        <v>FY26NCCHR8650</v>
      </c>
    </row>
    <row r="8654" spans="1:1" ht="30">
      <c r="A8654" s="8" t="str">
        <f t="shared" ca="1" si="135"/>
        <v>FY26NCCHR8651</v>
      </c>
    </row>
    <row r="8655" spans="1:1" ht="30">
      <c r="A8655" s="8" t="str">
        <f t="shared" ca="1" si="135"/>
        <v>FY26NCCHR8652</v>
      </c>
    </row>
    <row r="8656" spans="1:1" ht="30">
      <c r="A8656" s="8" t="str">
        <f t="shared" ca="1" si="135"/>
        <v>FY26NCCHR8653</v>
      </c>
    </row>
    <row r="8657" spans="1:1" ht="30">
      <c r="A8657" s="8" t="str">
        <f t="shared" ca="1" si="135"/>
        <v>FY26NCCHR8654</v>
      </c>
    </row>
    <row r="8658" spans="1:1" ht="30">
      <c r="A8658" s="8" t="str">
        <f t="shared" ca="1" si="135"/>
        <v>FY26NCCHR8655</v>
      </c>
    </row>
    <row r="8659" spans="1:1" ht="30">
      <c r="A8659" s="8" t="str">
        <f t="shared" ca="1" si="135"/>
        <v>FY26NCCHR8656</v>
      </c>
    </row>
    <row r="8660" spans="1:1" ht="30">
      <c r="A8660" s="8" t="str">
        <f t="shared" ca="1" si="135"/>
        <v>FY26NCCHR8657</v>
      </c>
    </row>
    <row r="8661" spans="1:1" ht="30">
      <c r="A8661" s="8" t="str">
        <f t="shared" ca="1" si="135"/>
        <v>FY26NCCHR8658</v>
      </c>
    </row>
    <row r="8662" spans="1:1" ht="30">
      <c r="A8662" s="8" t="str">
        <f t="shared" ca="1" si="135"/>
        <v>FY26NCCHR8659</v>
      </c>
    </row>
    <row r="8663" spans="1:1" ht="30">
      <c r="A8663" s="8" t="str">
        <f t="shared" ca="1" si="135"/>
        <v>FY26NCCHR8660</v>
      </c>
    </row>
    <row r="8664" spans="1:1" ht="30">
      <c r="A8664" s="8" t="str">
        <f t="shared" ca="1" si="135"/>
        <v>FY26NCCHR8661</v>
      </c>
    </row>
    <row r="8665" spans="1:1" ht="30">
      <c r="A8665" s="8" t="str">
        <f t="shared" ca="1" si="135"/>
        <v>FY26NCCHR8662</v>
      </c>
    </row>
    <row r="8666" spans="1:1" ht="30">
      <c r="A8666" s="8" t="str">
        <f t="shared" ca="1" si="135"/>
        <v>FY26NCCHR8663</v>
      </c>
    </row>
    <row r="8667" spans="1:1" ht="30">
      <c r="A8667" s="8" t="str">
        <f t="shared" ca="1" si="135"/>
        <v>FY26NCCHR8664</v>
      </c>
    </row>
    <row r="8668" spans="1:1" ht="30">
      <c r="A8668" s="8" t="str">
        <f t="shared" ca="1" si="135"/>
        <v>FY26NCCHR8665</v>
      </c>
    </row>
    <row r="8669" spans="1:1" ht="30">
      <c r="A8669" s="8" t="str">
        <f t="shared" ca="1" si="135"/>
        <v>FY26NCCHR8666</v>
      </c>
    </row>
    <row r="8670" spans="1:1" ht="30">
      <c r="A8670" s="8" t="str">
        <f t="shared" ca="1" si="135"/>
        <v>FY26NCCHR8667</v>
      </c>
    </row>
    <row r="8671" spans="1:1" ht="30">
      <c r="A8671" s="8" t="str">
        <f t="shared" ca="1" si="135"/>
        <v>FY26NCCHR8668</v>
      </c>
    </row>
    <row r="8672" spans="1:1" ht="30">
      <c r="A8672" s="8" t="str">
        <f t="shared" ca="1" si="135"/>
        <v>FY26NCCHR8669</v>
      </c>
    </row>
    <row r="8673" spans="1:1" ht="30">
      <c r="A8673" s="8" t="str">
        <f t="shared" ca="1" si="135"/>
        <v>FY26NCCHR8670</v>
      </c>
    </row>
    <row r="8674" spans="1:1" ht="30">
      <c r="A8674" s="8" t="str">
        <f t="shared" ca="1" si="135"/>
        <v>FY26NCCHR8671</v>
      </c>
    </row>
    <row r="8675" spans="1:1" ht="30">
      <c r="A8675" s="8" t="str">
        <f t="shared" ca="1" si="135"/>
        <v>FY26NCCHR8672</v>
      </c>
    </row>
    <row r="8676" spans="1:1" ht="30">
      <c r="A8676" s="8" t="str">
        <f t="shared" ca="1" si="135"/>
        <v>FY26NCCHR8673</v>
      </c>
    </row>
    <row r="8677" spans="1:1" ht="30">
      <c r="A8677" s="8" t="str">
        <f t="shared" ca="1" si="135"/>
        <v>FY26NCCHR8674</v>
      </c>
    </row>
    <row r="8678" spans="1:1" ht="30">
      <c r="A8678" s="8" t="str">
        <f t="shared" ca="1" si="135"/>
        <v>FY26NCCHR8675</v>
      </c>
    </row>
    <row r="8679" spans="1:1" ht="30">
      <c r="A8679" s="8" t="str">
        <f t="shared" ca="1" si="135"/>
        <v>FY26NCCHR8676</v>
      </c>
    </row>
    <row r="8680" spans="1:1" ht="30">
      <c r="A8680" s="8" t="str">
        <f t="shared" ca="1" si="135"/>
        <v>FY26NCCHR8677</v>
      </c>
    </row>
    <row r="8681" spans="1:1" ht="30">
      <c r="A8681" s="8" t="str">
        <f t="shared" ca="1" si="135"/>
        <v>FY26NCCHR8678</v>
      </c>
    </row>
    <row r="8682" spans="1:1" ht="30">
      <c r="A8682" s="8" t="str">
        <f t="shared" ca="1" si="135"/>
        <v>FY26NCCHR8679</v>
      </c>
    </row>
    <row r="8683" spans="1:1" ht="30">
      <c r="A8683" s="8" t="str">
        <f t="shared" ca="1" si="135"/>
        <v>FY26NCCHR8680</v>
      </c>
    </row>
    <row r="8684" spans="1:1" ht="30">
      <c r="A8684" s="8" t="str">
        <f t="shared" ca="1" si="135"/>
        <v>FY26NCCHR8681</v>
      </c>
    </row>
    <row r="8685" spans="1:1" ht="30">
      <c r="A8685" s="8" t="str">
        <f t="shared" ca="1" si="135"/>
        <v>FY26NCCHR8682</v>
      </c>
    </row>
    <row r="8686" spans="1:1" ht="30">
      <c r="A8686" s="8" t="str">
        <f t="shared" ca="1" si="135"/>
        <v>FY26NCCHR8683</v>
      </c>
    </row>
    <row r="8687" spans="1:1" ht="30">
      <c r="A8687" s="8" t="str">
        <f t="shared" ca="1" si="135"/>
        <v>FY26NCCHR8684</v>
      </c>
    </row>
    <row r="8688" spans="1:1" ht="30">
      <c r="A8688" s="8" t="str">
        <f t="shared" ca="1" si="135"/>
        <v>FY26NCCHR8685</v>
      </c>
    </row>
    <row r="8689" spans="1:1" ht="30">
      <c r="A8689" s="8" t="str">
        <f t="shared" ca="1" si="135"/>
        <v>FY26NCCHR8686</v>
      </c>
    </row>
    <row r="8690" spans="1:1" ht="30">
      <c r="A8690" s="8" t="str">
        <f t="shared" ca="1" si="135"/>
        <v>FY26NCCHR8687</v>
      </c>
    </row>
    <row r="8691" spans="1:1" ht="30">
      <c r="A8691" s="8" t="str">
        <f t="shared" ca="1" si="135"/>
        <v>FY26NCCHR8688</v>
      </c>
    </row>
    <row r="8692" spans="1:1" ht="30">
      <c r="A8692" s="8" t="str">
        <f t="shared" ca="1" si="135"/>
        <v>FY26NCCHR8689</v>
      </c>
    </row>
    <row r="8693" spans="1:1" ht="30">
      <c r="A8693" s="8" t="str">
        <f t="shared" ca="1" si="135"/>
        <v>FY26NCCHR8690</v>
      </c>
    </row>
    <row r="8694" spans="1:1" ht="30">
      <c r="A8694" s="8" t="str">
        <f t="shared" ca="1" si="135"/>
        <v>FY26NCCHR8691</v>
      </c>
    </row>
    <row r="8695" spans="1:1" ht="30">
      <c r="A8695" s="8" t="str">
        <f t="shared" ca="1" si="135"/>
        <v>FY26NCCHR8692</v>
      </c>
    </row>
    <row r="8696" spans="1:1" ht="30">
      <c r="A8696" s="8" t="str">
        <f t="shared" ca="1" si="135"/>
        <v>FY26NCCHR8693</v>
      </c>
    </row>
    <row r="8697" spans="1:1" ht="30">
      <c r="A8697" s="8" t="str">
        <f t="shared" ca="1" si="135"/>
        <v>FY26NCCHR8694</v>
      </c>
    </row>
    <row r="8698" spans="1:1" ht="30">
      <c r="A8698" s="8" t="str">
        <f t="shared" ca="1" si="135"/>
        <v>FY26NCCHR8695</v>
      </c>
    </row>
    <row r="8699" spans="1:1" ht="30">
      <c r="A8699" s="8" t="str">
        <f t="shared" ca="1" si="135"/>
        <v>FY26NCCHR8696</v>
      </c>
    </row>
    <row r="8700" spans="1:1" ht="30">
      <c r="A8700" s="8" t="str">
        <f t="shared" ca="1" si="135"/>
        <v>FY26NCCHR8697</v>
      </c>
    </row>
    <row r="8701" spans="1:1" ht="30">
      <c r="A8701" s="8" t="str">
        <f t="shared" ca="1" si="135"/>
        <v>FY26NCCHR8698</v>
      </c>
    </row>
    <row r="8702" spans="1:1" ht="30">
      <c r="A8702" s="8" t="str">
        <f t="shared" ca="1" si="135"/>
        <v>FY26NCCHR8699</v>
      </c>
    </row>
    <row r="8703" spans="1:1" ht="30">
      <c r="A8703" s="8" t="str">
        <f t="shared" ca="1" si="135"/>
        <v>FY26NCCHR8700</v>
      </c>
    </row>
    <row r="8704" spans="1:1" ht="30">
      <c r="A8704" s="8" t="str">
        <f t="shared" ca="1" si="135"/>
        <v>FY26NCCHR8701</v>
      </c>
    </row>
    <row r="8705" spans="1:1" ht="30">
      <c r="A8705" s="8" t="str">
        <f t="shared" ca="1" si="135"/>
        <v>FY26NCCHR8702</v>
      </c>
    </row>
    <row r="8706" spans="1:1" ht="30">
      <c r="A8706" s="8" t="str">
        <f t="shared" ca="1" si="135"/>
        <v>FY26NCCHR8703</v>
      </c>
    </row>
    <row r="8707" spans="1:1" ht="30">
      <c r="A8707" s="8" t="str">
        <f t="shared" ca="1" si="135"/>
        <v>FY26NCCHR8704</v>
      </c>
    </row>
    <row r="8708" spans="1:1" ht="30">
      <c r="A8708" s="8" t="str">
        <f t="shared" ca="1" si="135"/>
        <v>FY26NCCHR8705</v>
      </c>
    </row>
    <row r="8709" spans="1:1" ht="30">
      <c r="A8709" s="8" t="str">
        <f t="shared" ref="A8709:A8772" ca="1" si="136">"FY"&amp;RIGHT(YEAR(TODAY())+1,2)&amp;"N"&amp;$C$1&amp;ROW(B8709)-3</f>
        <v>FY26NCCHR8706</v>
      </c>
    </row>
    <row r="8710" spans="1:1" ht="30">
      <c r="A8710" s="8" t="str">
        <f t="shared" ca="1" si="136"/>
        <v>FY26NCCHR8707</v>
      </c>
    </row>
    <row r="8711" spans="1:1" ht="30">
      <c r="A8711" s="8" t="str">
        <f t="shared" ca="1" si="136"/>
        <v>FY26NCCHR8708</v>
      </c>
    </row>
    <row r="8712" spans="1:1" ht="30">
      <c r="A8712" s="8" t="str">
        <f t="shared" ca="1" si="136"/>
        <v>FY26NCCHR8709</v>
      </c>
    </row>
    <row r="8713" spans="1:1" ht="30">
      <c r="A8713" s="8" t="str">
        <f t="shared" ca="1" si="136"/>
        <v>FY26NCCHR8710</v>
      </c>
    </row>
    <row r="8714" spans="1:1" ht="30">
      <c r="A8714" s="8" t="str">
        <f t="shared" ca="1" si="136"/>
        <v>FY26NCCHR8711</v>
      </c>
    </row>
    <row r="8715" spans="1:1" ht="30">
      <c r="A8715" s="8" t="str">
        <f t="shared" ca="1" si="136"/>
        <v>FY26NCCHR8712</v>
      </c>
    </row>
    <row r="8716" spans="1:1" ht="30">
      <c r="A8716" s="8" t="str">
        <f t="shared" ca="1" si="136"/>
        <v>FY26NCCHR8713</v>
      </c>
    </row>
    <row r="8717" spans="1:1" ht="30">
      <c r="A8717" s="8" t="str">
        <f t="shared" ca="1" si="136"/>
        <v>FY26NCCHR8714</v>
      </c>
    </row>
    <row r="8718" spans="1:1" ht="30">
      <c r="A8718" s="8" t="str">
        <f t="shared" ca="1" si="136"/>
        <v>FY26NCCHR8715</v>
      </c>
    </row>
    <row r="8719" spans="1:1" ht="30">
      <c r="A8719" s="8" t="str">
        <f t="shared" ca="1" si="136"/>
        <v>FY26NCCHR8716</v>
      </c>
    </row>
    <row r="8720" spans="1:1" ht="30">
      <c r="A8720" s="8" t="str">
        <f t="shared" ca="1" si="136"/>
        <v>FY26NCCHR8717</v>
      </c>
    </row>
    <row r="8721" spans="1:1" ht="30">
      <c r="A8721" s="8" t="str">
        <f t="shared" ca="1" si="136"/>
        <v>FY26NCCHR8718</v>
      </c>
    </row>
    <row r="8722" spans="1:1" ht="30">
      <c r="A8722" s="8" t="str">
        <f t="shared" ca="1" si="136"/>
        <v>FY26NCCHR8719</v>
      </c>
    </row>
    <row r="8723" spans="1:1" ht="30">
      <c r="A8723" s="8" t="str">
        <f t="shared" ca="1" si="136"/>
        <v>FY26NCCHR8720</v>
      </c>
    </row>
    <row r="8724" spans="1:1" ht="30">
      <c r="A8724" s="8" t="str">
        <f t="shared" ca="1" si="136"/>
        <v>FY26NCCHR8721</v>
      </c>
    </row>
    <row r="8725" spans="1:1" ht="30">
      <c r="A8725" s="8" t="str">
        <f t="shared" ca="1" si="136"/>
        <v>FY26NCCHR8722</v>
      </c>
    </row>
    <row r="8726" spans="1:1" ht="30">
      <c r="A8726" s="8" t="str">
        <f t="shared" ca="1" si="136"/>
        <v>FY26NCCHR8723</v>
      </c>
    </row>
    <row r="8727" spans="1:1" ht="30">
      <c r="A8727" s="8" t="str">
        <f t="shared" ca="1" si="136"/>
        <v>FY26NCCHR8724</v>
      </c>
    </row>
    <row r="8728" spans="1:1" ht="30">
      <c r="A8728" s="8" t="str">
        <f t="shared" ca="1" si="136"/>
        <v>FY26NCCHR8725</v>
      </c>
    </row>
    <row r="8729" spans="1:1" ht="30">
      <c r="A8729" s="8" t="str">
        <f t="shared" ca="1" si="136"/>
        <v>FY26NCCHR8726</v>
      </c>
    </row>
    <row r="8730" spans="1:1" ht="30">
      <c r="A8730" s="8" t="str">
        <f t="shared" ca="1" si="136"/>
        <v>FY26NCCHR8727</v>
      </c>
    </row>
    <row r="8731" spans="1:1" ht="30">
      <c r="A8731" s="8" t="str">
        <f t="shared" ca="1" si="136"/>
        <v>FY26NCCHR8728</v>
      </c>
    </row>
    <row r="8732" spans="1:1" ht="30">
      <c r="A8732" s="8" t="str">
        <f t="shared" ca="1" si="136"/>
        <v>FY26NCCHR8729</v>
      </c>
    </row>
    <row r="8733" spans="1:1" ht="30">
      <c r="A8733" s="8" t="str">
        <f t="shared" ca="1" si="136"/>
        <v>FY26NCCHR8730</v>
      </c>
    </row>
    <row r="8734" spans="1:1" ht="30">
      <c r="A8734" s="8" t="str">
        <f t="shared" ca="1" si="136"/>
        <v>FY26NCCHR8731</v>
      </c>
    </row>
    <row r="8735" spans="1:1" ht="30">
      <c r="A8735" s="8" t="str">
        <f t="shared" ca="1" si="136"/>
        <v>FY26NCCHR8732</v>
      </c>
    </row>
    <row r="8736" spans="1:1" ht="30">
      <c r="A8736" s="8" t="str">
        <f t="shared" ca="1" si="136"/>
        <v>FY26NCCHR8733</v>
      </c>
    </row>
    <row r="8737" spans="1:1" ht="30">
      <c r="A8737" s="8" t="str">
        <f t="shared" ca="1" si="136"/>
        <v>FY26NCCHR8734</v>
      </c>
    </row>
    <row r="8738" spans="1:1" ht="30">
      <c r="A8738" s="8" t="str">
        <f t="shared" ca="1" si="136"/>
        <v>FY26NCCHR8735</v>
      </c>
    </row>
    <row r="8739" spans="1:1" ht="30">
      <c r="A8739" s="8" t="str">
        <f t="shared" ca="1" si="136"/>
        <v>FY26NCCHR8736</v>
      </c>
    </row>
    <row r="8740" spans="1:1" ht="30">
      <c r="A8740" s="8" t="str">
        <f t="shared" ca="1" si="136"/>
        <v>FY26NCCHR8737</v>
      </c>
    </row>
    <row r="8741" spans="1:1" ht="30">
      <c r="A8741" s="8" t="str">
        <f t="shared" ca="1" si="136"/>
        <v>FY26NCCHR8738</v>
      </c>
    </row>
    <row r="8742" spans="1:1" ht="30">
      <c r="A8742" s="8" t="str">
        <f t="shared" ca="1" si="136"/>
        <v>FY26NCCHR8739</v>
      </c>
    </row>
    <row r="8743" spans="1:1" ht="30">
      <c r="A8743" s="8" t="str">
        <f t="shared" ca="1" si="136"/>
        <v>FY26NCCHR8740</v>
      </c>
    </row>
    <row r="8744" spans="1:1" ht="30">
      <c r="A8744" s="8" t="str">
        <f t="shared" ca="1" si="136"/>
        <v>FY26NCCHR8741</v>
      </c>
    </row>
    <row r="8745" spans="1:1" ht="30">
      <c r="A8745" s="8" t="str">
        <f t="shared" ca="1" si="136"/>
        <v>FY26NCCHR8742</v>
      </c>
    </row>
    <row r="8746" spans="1:1" ht="30">
      <c r="A8746" s="8" t="str">
        <f t="shared" ca="1" si="136"/>
        <v>FY26NCCHR8743</v>
      </c>
    </row>
    <row r="8747" spans="1:1" ht="30">
      <c r="A8747" s="8" t="str">
        <f t="shared" ca="1" si="136"/>
        <v>FY26NCCHR8744</v>
      </c>
    </row>
    <row r="8748" spans="1:1" ht="30">
      <c r="A8748" s="8" t="str">
        <f t="shared" ca="1" si="136"/>
        <v>FY26NCCHR8745</v>
      </c>
    </row>
    <row r="8749" spans="1:1" ht="30">
      <c r="A8749" s="8" t="str">
        <f t="shared" ca="1" si="136"/>
        <v>FY26NCCHR8746</v>
      </c>
    </row>
    <row r="8750" spans="1:1" ht="30">
      <c r="A8750" s="8" t="str">
        <f t="shared" ca="1" si="136"/>
        <v>FY26NCCHR8747</v>
      </c>
    </row>
    <row r="8751" spans="1:1" ht="30">
      <c r="A8751" s="8" t="str">
        <f t="shared" ca="1" si="136"/>
        <v>FY26NCCHR8748</v>
      </c>
    </row>
    <row r="8752" spans="1:1" ht="30">
      <c r="A8752" s="8" t="str">
        <f t="shared" ca="1" si="136"/>
        <v>FY26NCCHR8749</v>
      </c>
    </row>
    <row r="8753" spans="1:1" ht="30">
      <c r="A8753" s="8" t="str">
        <f t="shared" ca="1" si="136"/>
        <v>FY26NCCHR8750</v>
      </c>
    </row>
    <row r="8754" spans="1:1" ht="30">
      <c r="A8754" s="8" t="str">
        <f t="shared" ca="1" si="136"/>
        <v>FY26NCCHR8751</v>
      </c>
    </row>
    <row r="8755" spans="1:1" ht="30">
      <c r="A8755" s="8" t="str">
        <f t="shared" ca="1" si="136"/>
        <v>FY26NCCHR8752</v>
      </c>
    </row>
    <row r="8756" spans="1:1" ht="30">
      <c r="A8756" s="8" t="str">
        <f t="shared" ca="1" si="136"/>
        <v>FY26NCCHR8753</v>
      </c>
    </row>
    <row r="8757" spans="1:1" ht="30">
      <c r="A8757" s="8" t="str">
        <f t="shared" ca="1" si="136"/>
        <v>FY26NCCHR8754</v>
      </c>
    </row>
    <row r="8758" spans="1:1" ht="30">
      <c r="A8758" s="8" t="str">
        <f t="shared" ca="1" si="136"/>
        <v>FY26NCCHR8755</v>
      </c>
    </row>
    <row r="8759" spans="1:1" ht="30">
      <c r="A8759" s="8" t="str">
        <f t="shared" ca="1" si="136"/>
        <v>FY26NCCHR8756</v>
      </c>
    </row>
    <row r="8760" spans="1:1" ht="30">
      <c r="A8760" s="8" t="str">
        <f t="shared" ca="1" si="136"/>
        <v>FY26NCCHR8757</v>
      </c>
    </row>
    <row r="8761" spans="1:1" ht="30">
      <c r="A8761" s="8" t="str">
        <f t="shared" ca="1" si="136"/>
        <v>FY26NCCHR8758</v>
      </c>
    </row>
    <row r="8762" spans="1:1" ht="30">
      <c r="A8762" s="8" t="str">
        <f t="shared" ca="1" si="136"/>
        <v>FY26NCCHR8759</v>
      </c>
    </row>
    <row r="8763" spans="1:1" ht="30">
      <c r="A8763" s="8" t="str">
        <f t="shared" ca="1" si="136"/>
        <v>FY26NCCHR8760</v>
      </c>
    </row>
    <row r="8764" spans="1:1" ht="30">
      <c r="A8764" s="8" t="str">
        <f t="shared" ca="1" si="136"/>
        <v>FY26NCCHR8761</v>
      </c>
    </row>
    <row r="8765" spans="1:1" ht="30">
      <c r="A8765" s="8" t="str">
        <f t="shared" ca="1" si="136"/>
        <v>FY26NCCHR8762</v>
      </c>
    </row>
    <row r="8766" spans="1:1" ht="30">
      <c r="A8766" s="8" t="str">
        <f t="shared" ca="1" si="136"/>
        <v>FY26NCCHR8763</v>
      </c>
    </row>
    <row r="8767" spans="1:1" ht="30">
      <c r="A8767" s="8" t="str">
        <f t="shared" ca="1" si="136"/>
        <v>FY26NCCHR8764</v>
      </c>
    </row>
    <row r="8768" spans="1:1" ht="30">
      <c r="A8768" s="8" t="str">
        <f t="shared" ca="1" si="136"/>
        <v>FY26NCCHR8765</v>
      </c>
    </row>
    <row r="8769" spans="1:1" ht="30">
      <c r="A8769" s="8" t="str">
        <f t="shared" ca="1" si="136"/>
        <v>FY26NCCHR8766</v>
      </c>
    </row>
    <row r="8770" spans="1:1" ht="30">
      <c r="A8770" s="8" t="str">
        <f t="shared" ca="1" si="136"/>
        <v>FY26NCCHR8767</v>
      </c>
    </row>
    <row r="8771" spans="1:1" ht="30">
      <c r="A8771" s="8" t="str">
        <f t="shared" ca="1" si="136"/>
        <v>FY26NCCHR8768</v>
      </c>
    </row>
    <row r="8772" spans="1:1" ht="30">
      <c r="A8772" s="8" t="str">
        <f t="shared" ca="1" si="136"/>
        <v>FY26NCCHR8769</v>
      </c>
    </row>
    <row r="8773" spans="1:1" ht="30">
      <c r="A8773" s="8" t="str">
        <f t="shared" ref="A8773:A8836" ca="1" si="137">"FY"&amp;RIGHT(YEAR(TODAY())+1,2)&amp;"N"&amp;$C$1&amp;ROW(B8773)-3</f>
        <v>FY26NCCHR8770</v>
      </c>
    </row>
    <row r="8774" spans="1:1" ht="30">
      <c r="A8774" s="8" t="str">
        <f t="shared" ca="1" si="137"/>
        <v>FY26NCCHR8771</v>
      </c>
    </row>
    <row r="8775" spans="1:1" ht="30">
      <c r="A8775" s="8" t="str">
        <f t="shared" ca="1" si="137"/>
        <v>FY26NCCHR8772</v>
      </c>
    </row>
    <row r="8776" spans="1:1" ht="30">
      <c r="A8776" s="8" t="str">
        <f t="shared" ca="1" si="137"/>
        <v>FY26NCCHR8773</v>
      </c>
    </row>
    <row r="8777" spans="1:1" ht="30">
      <c r="A8777" s="8" t="str">
        <f t="shared" ca="1" si="137"/>
        <v>FY26NCCHR8774</v>
      </c>
    </row>
    <row r="8778" spans="1:1" ht="30">
      <c r="A8778" s="8" t="str">
        <f t="shared" ca="1" si="137"/>
        <v>FY26NCCHR8775</v>
      </c>
    </row>
    <row r="8779" spans="1:1" ht="30">
      <c r="A8779" s="8" t="str">
        <f t="shared" ca="1" si="137"/>
        <v>FY26NCCHR8776</v>
      </c>
    </row>
    <row r="8780" spans="1:1" ht="30">
      <c r="A8780" s="8" t="str">
        <f t="shared" ca="1" si="137"/>
        <v>FY26NCCHR8777</v>
      </c>
    </row>
    <row r="8781" spans="1:1" ht="30">
      <c r="A8781" s="8" t="str">
        <f t="shared" ca="1" si="137"/>
        <v>FY26NCCHR8778</v>
      </c>
    </row>
    <row r="8782" spans="1:1" ht="30">
      <c r="A8782" s="8" t="str">
        <f t="shared" ca="1" si="137"/>
        <v>FY26NCCHR8779</v>
      </c>
    </row>
    <row r="8783" spans="1:1" ht="30">
      <c r="A8783" s="8" t="str">
        <f t="shared" ca="1" si="137"/>
        <v>FY26NCCHR8780</v>
      </c>
    </row>
    <row r="8784" spans="1:1" ht="30">
      <c r="A8784" s="8" t="str">
        <f t="shared" ca="1" si="137"/>
        <v>FY26NCCHR8781</v>
      </c>
    </row>
    <row r="8785" spans="1:1" ht="30">
      <c r="A8785" s="8" t="str">
        <f t="shared" ca="1" si="137"/>
        <v>FY26NCCHR8782</v>
      </c>
    </row>
    <row r="8786" spans="1:1" ht="30">
      <c r="A8786" s="8" t="str">
        <f t="shared" ca="1" si="137"/>
        <v>FY26NCCHR8783</v>
      </c>
    </row>
    <row r="8787" spans="1:1" ht="30">
      <c r="A8787" s="8" t="str">
        <f t="shared" ca="1" si="137"/>
        <v>FY26NCCHR8784</v>
      </c>
    </row>
    <row r="8788" spans="1:1" ht="30">
      <c r="A8788" s="8" t="str">
        <f t="shared" ca="1" si="137"/>
        <v>FY26NCCHR8785</v>
      </c>
    </row>
    <row r="8789" spans="1:1" ht="30">
      <c r="A8789" s="8" t="str">
        <f t="shared" ca="1" si="137"/>
        <v>FY26NCCHR8786</v>
      </c>
    </row>
    <row r="8790" spans="1:1" ht="30">
      <c r="A8790" s="8" t="str">
        <f t="shared" ca="1" si="137"/>
        <v>FY26NCCHR8787</v>
      </c>
    </row>
    <row r="8791" spans="1:1" ht="30">
      <c r="A8791" s="8" t="str">
        <f t="shared" ca="1" si="137"/>
        <v>FY26NCCHR8788</v>
      </c>
    </row>
    <row r="8792" spans="1:1" ht="30">
      <c r="A8792" s="8" t="str">
        <f t="shared" ca="1" si="137"/>
        <v>FY26NCCHR8789</v>
      </c>
    </row>
    <row r="8793" spans="1:1" ht="30">
      <c r="A8793" s="8" t="str">
        <f t="shared" ca="1" si="137"/>
        <v>FY26NCCHR8790</v>
      </c>
    </row>
    <row r="8794" spans="1:1" ht="30">
      <c r="A8794" s="8" t="str">
        <f t="shared" ca="1" si="137"/>
        <v>FY26NCCHR8791</v>
      </c>
    </row>
    <row r="8795" spans="1:1" ht="30">
      <c r="A8795" s="8" t="str">
        <f t="shared" ca="1" si="137"/>
        <v>FY26NCCHR8792</v>
      </c>
    </row>
    <row r="8796" spans="1:1" ht="30">
      <c r="A8796" s="8" t="str">
        <f t="shared" ca="1" si="137"/>
        <v>FY26NCCHR8793</v>
      </c>
    </row>
    <row r="8797" spans="1:1" ht="30">
      <c r="A8797" s="8" t="str">
        <f t="shared" ca="1" si="137"/>
        <v>FY26NCCHR8794</v>
      </c>
    </row>
    <row r="8798" spans="1:1" ht="30">
      <c r="A8798" s="8" t="str">
        <f t="shared" ca="1" si="137"/>
        <v>FY26NCCHR8795</v>
      </c>
    </row>
    <row r="8799" spans="1:1" ht="30">
      <c r="A8799" s="8" t="str">
        <f t="shared" ca="1" si="137"/>
        <v>FY26NCCHR8796</v>
      </c>
    </row>
    <row r="8800" spans="1:1" ht="30">
      <c r="A8800" s="8" t="str">
        <f t="shared" ca="1" si="137"/>
        <v>FY26NCCHR8797</v>
      </c>
    </row>
    <row r="8801" spans="1:1" ht="30">
      <c r="A8801" s="8" t="str">
        <f t="shared" ca="1" si="137"/>
        <v>FY26NCCHR8798</v>
      </c>
    </row>
    <row r="8802" spans="1:1" ht="30">
      <c r="A8802" s="8" t="str">
        <f t="shared" ca="1" si="137"/>
        <v>FY26NCCHR8799</v>
      </c>
    </row>
    <row r="8803" spans="1:1" ht="30">
      <c r="A8803" s="8" t="str">
        <f t="shared" ca="1" si="137"/>
        <v>FY26NCCHR8800</v>
      </c>
    </row>
    <row r="8804" spans="1:1" ht="30">
      <c r="A8804" s="8" t="str">
        <f t="shared" ca="1" si="137"/>
        <v>FY26NCCHR8801</v>
      </c>
    </row>
    <row r="8805" spans="1:1" ht="30">
      <c r="A8805" s="8" t="str">
        <f t="shared" ca="1" si="137"/>
        <v>FY26NCCHR8802</v>
      </c>
    </row>
    <row r="8806" spans="1:1" ht="30">
      <c r="A8806" s="8" t="str">
        <f t="shared" ca="1" si="137"/>
        <v>FY26NCCHR8803</v>
      </c>
    </row>
    <row r="8807" spans="1:1" ht="30">
      <c r="A8807" s="8" t="str">
        <f t="shared" ca="1" si="137"/>
        <v>FY26NCCHR8804</v>
      </c>
    </row>
    <row r="8808" spans="1:1" ht="30">
      <c r="A8808" s="8" t="str">
        <f t="shared" ca="1" si="137"/>
        <v>FY26NCCHR8805</v>
      </c>
    </row>
    <row r="8809" spans="1:1" ht="30">
      <c r="A8809" s="8" t="str">
        <f t="shared" ca="1" si="137"/>
        <v>FY26NCCHR8806</v>
      </c>
    </row>
    <row r="8810" spans="1:1" ht="30">
      <c r="A8810" s="8" t="str">
        <f t="shared" ca="1" si="137"/>
        <v>FY26NCCHR8807</v>
      </c>
    </row>
    <row r="8811" spans="1:1" ht="30">
      <c r="A8811" s="8" t="str">
        <f t="shared" ca="1" si="137"/>
        <v>FY26NCCHR8808</v>
      </c>
    </row>
    <row r="8812" spans="1:1" ht="30">
      <c r="A8812" s="8" t="str">
        <f t="shared" ca="1" si="137"/>
        <v>FY26NCCHR8809</v>
      </c>
    </row>
    <row r="8813" spans="1:1" ht="30">
      <c r="A8813" s="8" t="str">
        <f t="shared" ca="1" si="137"/>
        <v>FY26NCCHR8810</v>
      </c>
    </row>
    <row r="8814" spans="1:1" ht="30">
      <c r="A8814" s="8" t="str">
        <f t="shared" ca="1" si="137"/>
        <v>FY26NCCHR8811</v>
      </c>
    </row>
    <row r="8815" spans="1:1" ht="30">
      <c r="A8815" s="8" t="str">
        <f t="shared" ca="1" si="137"/>
        <v>FY26NCCHR8812</v>
      </c>
    </row>
    <row r="8816" spans="1:1" ht="30">
      <c r="A8816" s="8" t="str">
        <f t="shared" ca="1" si="137"/>
        <v>FY26NCCHR8813</v>
      </c>
    </row>
    <row r="8817" spans="1:1" ht="30">
      <c r="A8817" s="8" t="str">
        <f t="shared" ca="1" si="137"/>
        <v>FY26NCCHR8814</v>
      </c>
    </row>
    <row r="8818" spans="1:1" ht="30">
      <c r="A8818" s="8" t="str">
        <f t="shared" ca="1" si="137"/>
        <v>FY26NCCHR8815</v>
      </c>
    </row>
    <row r="8819" spans="1:1" ht="30">
      <c r="A8819" s="8" t="str">
        <f t="shared" ca="1" si="137"/>
        <v>FY26NCCHR8816</v>
      </c>
    </row>
    <row r="8820" spans="1:1" ht="30">
      <c r="A8820" s="8" t="str">
        <f t="shared" ca="1" si="137"/>
        <v>FY26NCCHR8817</v>
      </c>
    </row>
    <row r="8821" spans="1:1" ht="30">
      <c r="A8821" s="8" t="str">
        <f t="shared" ca="1" si="137"/>
        <v>FY26NCCHR8818</v>
      </c>
    </row>
    <row r="8822" spans="1:1" ht="30">
      <c r="A8822" s="8" t="str">
        <f t="shared" ca="1" si="137"/>
        <v>FY26NCCHR8819</v>
      </c>
    </row>
    <row r="8823" spans="1:1" ht="30">
      <c r="A8823" s="8" t="str">
        <f t="shared" ca="1" si="137"/>
        <v>FY26NCCHR8820</v>
      </c>
    </row>
    <row r="8824" spans="1:1" ht="30">
      <c r="A8824" s="8" t="str">
        <f t="shared" ca="1" si="137"/>
        <v>FY26NCCHR8821</v>
      </c>
    </row>
    <row r="8825" spans="1:1" ht="30">
      <c r="A8825" s="8" t="str">
        <f t="shared" ca="1" si="137"/>
        <v>FY26NCCHR8822</v>
      </c>
    </row>
    <row r="8826" spans="1:1" ht="30">
      <c r="A8826" s="8" t="str">
        <f t="shared" ca="1" si="137"/>
        <v>FY26NCCHR8823</v>
      </c>
    </row>
    <row r="8827" spans="1:1" ht="30">
      <c r="A8827" s="8" t="str">
        <f t="shared" ca="1" si="137"/>
        <v>FY26NCCHR8824</v>
      </c>
    </row>
    <row r="8828" spans="1:1" ht="30">
      <c r="A8828" s="8" t="str">
        <f t="shared" ca="1" si="137"/>
        <v>FY26NCCHR8825</v>
      </c>
    </row>
    <row r="8829" spans="1:1" ht="30">
      <c r="A8829" s="8" t="str">
        <f t="shared" ca="1" si="137"/>
        <v>FY26NCCHR8826</v>
      </c>
    </row>
    <row r="8830" spans="1:1" ht="30">
      <c r="A8830" s="8" t="str">
        <f t="shared" ca="1" si="137"/>
        <v>FY26NCCHR8827</v>
      </c>
    </row>
    <row r="8831" spans="1:1" ht="30">
      <c r="A8831" s="8" t="str">
        <f t="shared" ca="1" si="137"/>
        <v>FY26NCCHR8828</v>
      </c>
    </row>
    <row r="8832" spans="1:1" ht="30">
      <c r="A8832" s="8" t="str">
        <f t="shared" ca="1" si="137"/>
        <v>FY26NCCHR8829</v>
      </c>
    </row>
    <row r="8833" spans="1:1" ht="30">
      <c r="A8833" s="8" t="str">
        <f t="shared" ca="1" si="137"/>
        <v>FY26NCCHR8830</v>
      </c>
    </row>
    <row r="8834" spans="1:1" ht="30">
      <c r="A8834" s="8" t="str">
        <f t="shared" ca="1" si="137"/>
        <v>FY26NCCHR8831</v>
      </c>
    </row>
    <row r="8835" spans="1:1" ht="30">
      <c r="A8835" s="8" t="str">
        <f t="shared" ca="1" si="137"/>
        <v>FY26NCCHR8832</v>
      </c>
    </row>
    <row r="8836" spans="1:1" ht="30">
      <c r="A8836" s="8" t="str">
        <f t="shared" ca="1" si="137"/>
        <v>FY26NCCHR8833</v>
      </c>
    </row>
    <row r="8837" spans="1:1" ht="30">
      <c r="A8837" s="8" t="str">
        <f t="shared" ref="A8837:A8900" ca="1" si="138">"FY"&amp;RIGHT(YEAR(TODAY())+1,2)&amp;"N"&amp;$C$1&amp;ROW(B8837)-3</f>
        <v>FY26NCCHR8834</v>
      </c>
    </row>
    <row r="8838" spans="1:1" ht="30">
      <c r="A8838" s="8" t="str">
        <f t="shared" ca="1" si="138"/>
        <v>FY26NCCHR8835</v>
      </c>
    </row>
    <row r="8839" spans="1:1" ht="30">
      <c r="A8839" s="8" t="str">
        <f t="shared" ca="1" si="138"/>
        <v>FY26NCCHR8836</v>
      </c>
    </row>
    <row r="8840" spans="1:1" ht="30">
      <c r="A8840" s="8" t="str">
        <f t="shared" ca="1" si="138"/>
        <v>FY26NCCHR8837</v>
      </c>
    </row>
    <row r="8841" spans="1:1" ht="30">
      <c r="A8841" s="8" t="str">
        <f t="shared" ca="1" si="138"/>
        <v>FY26NCCHR8838</v>
      </c>
    </row>
    <row r="8842" spans="1:1" ht="30">
      <c r="A8842" s="8" t="str">
        <f t="shared" ca="1" si="138"/>
        <v>FY26NCCHR8839</v>
      </c>
    </row>
    <row r="8843" spans="1:1" ht="30">
      <c r="A8843" s="8" t="str">
        <f t="shared" ca="1" si="138"/>
        <v>FY26NCCHR8840</v>
      </c>
    </row>
    <row r="8844" spans="1:1" ht="30">
      <c r="A8844" s="8" t="str">
        <f t="shared" ca="1" si="138"/>
        <v>FY26NCCHR8841</v>
      </c>
    </row>
    <row r="8845" spans="1:1" ht="30">
      <c r="A8845" s="8" t="str">
        <f t="shared" ca="1" si="138"/>
        <v>FY26NCCHR8842</v>
      </c>
    </row>
    <row r="8846" spans="1:1" ht="30">
      <c r="A8846" s="8" t="str">
        <f t="shared" ca="1" si="138"/>
        <v>FY26NCCHR8843</v>
      </c>
    </row>
    <row r="8847" spans="1:1" ht="30">
      <c r="A8847" s="8" t="str">
        <f t="shared" ca="1" si="138"/>
        <v>FY26NCCHR8844</v>
      </c>
    </row>
    <row r="8848" spans="1:1" ht="30">
      <c r="A8848" s="8" t="str">
        <f t="shared" ca="1" si="138"/>
        <v>FY26NCCHR8845</v>
      </c>
    </row>
    <row r="8849" spans="1:1" ht="30">
      <c r="A8849" s="8" t="str">
        <f t="shared" ca="1" si="138"/>
        <v>FY26NCCHR8846</v>
      </c>
    </row>
    <row r="8850" spans="1:1" ht="30">
      <c r="A8850" s="8" t="str">
        <f t="shared" ca="1" si="138"/>
        <v>FY26NCCHR8847</v>
      </c>
    </row>
    <row r="8851" spans="1:1" ht="30">
      <c r="A8851" s="8" t="str">
        <f t="shared" ca="1" si="138"/>
        <v>FY26NCCHR8848</v>
      </c>
    </row>
    <row r="8852" spans="1:1" ht="30">
      <c r="A8852" s="8" t="str">
        <f t="shared" ca="1" si="138"/>
        <v>FY26NCCHR8849</v>
      </c>
    </row>
    <row r="8853" spans="1:1" ht="30">
      <c r="A8853" s="8" t="str">
        <f t="shared" ca="1" si="138"/>
        <v>FY26NCCHR8850</v>
      </c>
    </row>
    <row r="8854" spans="1:1" ht="30">
      <c r="A8854" s="8" t="str">
        <f t="shared" ca="1" si="138"/>
        <v>FY26NCCHR8851</v>
      </c>
    </row>
    <row r="8855" spans="1:1" ht="30">
      <c r="A8855" s="8" t="str">
        <f t="shared" ca="1" si="138"/>
        <v>FY26NCCHR8852</v>
      </c>
    </row>
    <row r="8856" spans="1:1" ht="30">
      <c r="A8856" s="8" t="str">
        <f t="shared" ca="1" si="138"/>
        <v>FY26NCCHR8853</v>
      </c>
    </row>
    <row r="8857" spans="1:1" ht="30">
      <c r="A8857" s="8" t="str">
        <f t="shared" ca="1" si="138"/>
        <v>FY26NCCHR8854</v>
      </c>
    </row>
    <row r="8858" spans="1:1" ht="30">
      <c r="A8858" s="8" t="str">
        <f t="shared" ca="1" si="138"/>
        <v>FY26NCCHR8855</v>
      </c>
    </row>
    <row r="8859" spans="1:1" ht="30">
      <c r="A8859" s="8" t="str">
        <f t="shared" ca="1" si="138"/>
        <v>FY26NCCHR8856</v>
      </c>
    </row>
    <row r="8860" spans="1:1" ht="30">
      <c r="A8860" s="8" t="str">
        <f t="shared" ca="1" si="138"/>
        <v>FY26NCCHR8857</v>
      </c>
    </row>
    <row r="8861" spans="1:1" ht="30">
      <c r="A8861" s="8" t="str">
        <f t="shared" ca="1" si="138"/>
        <v>FY26NCCHR8858</v>
      </c>
    </row>
    <row r="8862" spans="1:1" ht="30">
      <c r="A8862" s="8" t="str">
        <f t="shared" ca="1" si="138"/>
        <v>FY26NCCHR8859</v>
      </c>
    </row>
    <row r="8863" spans="1:1" ht="30">
      <c r="A8863" s="8" t="str">
        <f t="shared" ca="1" si="138"/>
        <v>FY26NCCHR8860</v>
      </c>
    </row>
    <row r="8864" spans="1:1" ht="30">
      <c r="A8864" s="8" t="str">
        <f t="shared" ca="1" si="138"/>
        <v>FY26NCCHR8861</v>
      </c>
    </row>
    <row r="8865" spans="1:1" ht="30">
      <c r="A8865" s="8" t="str">
        <f t="shared" ca="1" si="138"/>
        <v>FY26NCCHR8862</v>
      </c>
    </row>
    <row r="8866" spans="1:1" ht="30">
      <c r="A8866" s="8" t="str">
        <f t="shared" ca="1" si="138"/>
        <v>FY26NCCHR8863</v>
      </c>
    </row>
    <row r="8867" spans="1:1" ht="30">
      <c r="A8867" s="8" t="str">
        <f t="shared" ca="1" si="138"/>
        <v>FY26NCCHR8864</v>
      </c>
    </row>
    <row r="8868" spans="1:1" ht="30">
      <c r="A8868" s="8" t="str">
        <f t="shared" ca="1" si="138"/>
        <v>FY26NCCHR8865</v>
      </c>
    </row>
    <row r="8869" spans="1:1" ht="30">
      <c r="A8869" s="8" t="str">
        <f t="shared" ca="1" si="138"/>
        <v>FY26NCCHR8866</v>
      </c>
    </row>
    <row r="8870" spans="1:1" ht="30">
      <c r="A8870" s="8" t="str">
        <f t="shared" ca="1" si="138"/>
        <v>FY26NCCHR8867</v>
      </c>
    </row>
    <row r="8871" spans="1:1" ht="30">
      <c r="A8871" s="8" t="str">
        <f t="shared" ca="1" si="138"/>
        <v>FY26NCCHR8868</v>
      </c>
    </row>
    <row r="8872" spans="1:1" ht="30">
      <c r="A8872" s="8" t="str">
        <f t="shared" ca="1" si="138"/>
        <v>FY26NCCHR8869</v>
      </c>
    </row>
    <row r="8873" spans="1:1" ht="30">
      <c r="A8873" s="8" t="str">
        <f t="shared" ca="1" si="138"/>
        <v>FY26NCCHR8870</v>
      </c>
    </row>
    <row r="8874" spans="1:1" ht="30">
      <c r="A8874" s="8" t="str">
        <f t="shared" ca="1" si="138"/>
        <v>FY26NCCHR8871</v>
      </c>
    </row>
    <row r="8875" spans="1:1" ht="30">
      <c r="A8875" s="8" t="str">
        <f t="shared" ca="1" si="138"/>
        <v>FY26NCCHR8872</v>
      </c>
    </row>
    <row r="8876" spans="1:1" ht="30">
      <c r="A8876" s="8" t="str">
        <f t="shared" ca="1" si="138"/>
        <v>FY26NCCHR8873</v>
      </c>
    </row>
    <row r="8877" spans="1:1" ht="30">
      <c r="A8877" s="8" t="str">
        <f t="shared" ca="1" si="138"/>
        <v>FY26NCCHR8874</v>
      </c>
    </row>
    <row r="8878" spans="1:1" ht="30">
      <c r="A8878" s="8" t="str">
        <f t="shared" ca="1" si="138"/>
        <v>FY26NCCHR8875</v>
      </c>
    </row>
    <row r="8879" spans="1:1" ht="30">
      <c r="A8879" s="8" t="str">
        <f t="shared" ca="1" si="138"/>
        <v>FY26NCCHR8876</v>
      </c>
    </row>
    <row r="8880" spans="1:1" ht="30">
      <c r="A8880" s="8" t="str">
        <f t="shared" ca="1" si="138"/>
        <v>FY26NCCHR8877</v>
      </c>
    </row>
    <row r="8881" spans="1:1" ht="30">
      <c r="A8881" s="8" t="str">
        <f t="shared" ca="1" si="138"/>
        <v>FY26NCCHR8878</v>
      </c>
    </row>
    <row r="8882" spans="1:1" ht="30">
      <c r="A8882" s="8" t="str">
        <f t="shared" ca="1" si="138"/>
        <v>FY26NCCHR8879</v>
      </c>
    </row>
    <row r="8883" spans="1:1" ht="30">
      <c r="A8883" s="8" t="str">
        <f t="shared" ca="1" si="138"/>
        <v>FY26NCCHR8880</v>
      </c>
    </row>
    <row r="8884" spans="1:1" ht="30">
      <c r="A8884" s="8" t="str">
        <f t="shared" ca="1" si="138"/>
        <v>FY26NCCHR8881</v>
      </c>
    </row>
    <row r="8885" spans="1:1" ht="30">
      <c r="A8885" s="8" t="str">
        <f t="shared" ca="1" si="138"/>
        <v>FY26NCCHR8882</v>
      </c>
    </row>
    <row r="8886" spans="1:1" ht="30">
      <c r="A8886" s="8" t="str">
        <f t="shared" ca="1" si="138"/>
        <v>FY26NCCHR8883</v>
      </c>
    </row>
    <row r="8887" spans="1:1" ht="30">
      <c r="A8887" s="8" t="str">
        <f t="shared" ca="1" si="138"/>
        <v>FY26NCCHR8884</v>
      </c>
    </row>
    <row r="8888" spans="1:1" ht="30">
      <c r="A8888" s="8" t="str">
        <f t="shared" ca="1" si="138"/>
        <v>FY26NCCHR8885</v>
      </c>
    </row>
    <row r="8889" spans="1:1" ht="30">
      <c r="A8889" s="8" t="str">
        <f t="shared" ca="1" si="138"/>
        <v>FY26NCCHR8886</v>
      </c>
    </row>
    <row r="8890" spans="1:1" ht="30">
      <c r="A8890" s="8" t="str">
        <f t="shared" ca="1" si="138"/>
        <v>FY26NCCHR8887</v>
      </c>
    </row>
    <row r="8891" spans="1:1" ht="30">
      <c r="A8891" s="8" t="str">
        <f t="shared" ca="1" si="138"/>
        <v>FY26NCCHR8888</v>
      </c>
    </row>
    <row r="8892" spans="1:1" ht="30">
      <c r="A8892" s="8" t="str">
        <f t="shared" ca="1" si="138"/>
        <v>FY26NCCHR8889</v>
      </c>
    </row>
    <row r="8893" spans="1:1" ht="30">
      <c r="A8893" s="8" t="str">
        <f t="shared" ca="1" si="138"/>
        <v>FY26NCCHR8890</v>
      </c>
    </row>
    <row r="8894" spans="1:1" ht="30">
      <c r="A8894" s="8" t="str">
        <f t="shared" ca="1" si="138"/>
        <v>FY26NCCHR8891</v>
      </c>
    </row>
    <row r="8895" spans="1:1" ht="30">
      <c r="A8895" s="8" t="str">
        <f t="shared" ca="1" si="138"/>
        <v>FY26NCCHR8892</v>
      </c>
    </row>
    <row r="8896" spans="1:1" ht="30">
      <c r="A8896" s="8" t="str">
        <f t="shared" ca="1" si="138"/>
        <v>FY26NCCHR8893</v>
      </c>
    </row>
    <row r="8897" spans="1:1" ht="30">
      <c r="A8897" s="8" t="str">
        <f t="shared" ca="1" si="138"/>
        <v>FY26NCCHR8894</v>
      </c>
    </row>
    <row r="8898" spans="1:1" ht="30">
      <c r="A8898" s="8" t="str">
        <f t="shared" ca="1" si="138"/>
        <v>FY26NCCHR8895</v>
      </c>
    </row>
    <row r="8899" spans="1:1" ht="30">
      <c r="A8899" s="8" t="str">
        <f t="shared" ca="1" si="138"/>
        <v>FY26NCCHR8896</v>
      </c>
    </row>
    <row r="8900" spans="1:1" ht="30">
      <c r="A8900" s="8" t="str">
        <f t="shared" ca="1" si="138"/>
        <v>FY26NCCHR8897</v>
      </c>
    </row>
    <row r="8901" spans="1:1" ht="30">
      <c r="A8901" s="8" t="str">
        <f t="shared" ref="A8901:A8964" ca="1" si="139">"FY"&amp;RIGHT(YEAR(TODAY())+1,2)&amp;"N"&amp;$C$1&amp;ROW(B8901)-3</f>
        <v>FY26NCCHR8898</v>
      </c>
    </row>
    <row r="8902" spans="1:1" ht="30">
      <c r="A8902" s="8" t="str">
        <f t="shared" ca="1" si="139"/>
        <v>FY26NCCHR8899</v>
      </c>
    </row>
    <row r="8903" spans="1:1" ht="30">
      <c r="A8903" s="8" t="str">
        <f t="shared" ca="1" si="139"/>
        <v>FY26NCCHR8900</v>
      </c>
    </row>
    <row r="8904" spans="1:1" ht="30">
      <c r="A8904" s="8" t="str">
        <f t="shared" ca="1" si="139"/>
        <v>FY26NCCHR8901</v>
      </c>
    </row>
    <row r="8905" spans="1:1" ht="30">
      <c r="A8905" s="8" t="str">
        <f t="shared" ca="1" si="139"/>
        <v>FY26NCCHR8902</v>
      </c>
    </row>
    <row r="8906" spans="1:1" ht="30">
      <c r="A8906" s="8" t="str">
        <f t="shared" ca="1" si="139"/>
        <v>FY26NCCHR8903</v>
      </c>
    </row>
    <row r="8907" spans="1:1" ht="30">
      <c r="A8907" s="8" t="str">
        <f t="shared" ca="1" si="139"/>
        <v>FY26NCCHR8904</v>
      </c>
    </row>
    <row r="8908" spans="1:1" ht="30">
      <c r="A8908" s="8" t="str">
        <f t="shared" ca="1" si="139"/>
        <v>FY26NCCHR8905</v>
      </c>
    </row>
    <row r="8909" spans="1:1" ht="30">
      <c r="A8909" s="8" t="str">
        <f t="shared" ca="1" si="139"/>
        <v>FY26NCCHR8906</v>
      </c>
    </row>
    <row r="8910" spans="1:1" ht="30">
      <c r="A8910" s="8" t="str">
        <f t="shared" ca="1" si="139"/>
        <v>FY26NCCHR8907</v>
      </c>
    </row>
    <row r="8911" spans="1:1" ht="30">
      <c r="A8911" s="8" t="str">
        <f t="shared" ca="1" si="139"/>
        <v>FY26NCCHR8908</v>
      </c>
    </row>
    <row r="8912" spans="1:1" ht="30">
      <c r="A8912" s="8" t="str">
        <f t="shared" ca="1" si="139"/>
        <v>FY26NCCHR8909</v>
      </c>
    </row>
    <row r="8913" spans="1:1" ht="30">
      <c r="A8913" s="8" t="str">
        <f t="shared" ca="1" si="139"/>
        <v>FY26NCCHR8910</v>
      </c>
    </row>
    <row r="8914" spans="1:1" ht="30">
      <c r="A8914" s="8" t="str">
        <f t="shared" ca="1" si="139"/>
        <v>FY26NCCHR8911</v>
      </c>
    </row>
    <row r="8915" spans="1:1" ht="30">
      <c r="A8915" s="8" t="str">
        <f t="shared" ca="1" si="139"/>
        <v>FY26NCCHR8912</v>
      </c>
    </row>
    <row r="8916" spans="1:1" ht="30">
      <c r="A8916" s="8" t="str">
        <f t="shared" ca="1" si="139"/>
        <v>FY26NCCHR8913</v>
      </c>
    </row>
    <row r="8917" spans="1:1" ht="30">
      <c r="A8917" s="8" t="str">
        <f t="shared" ca="1" si="139"/>
        <v>FY26NCCHR8914</v>
      </c>
    </row>
    <row r="8918" spans="1:1" ht="30">
      <c r="A8918" s="8" t="str">
        <f t="shared" ca="1" si="139"/>
        <v>FY26NCCHR8915</v>
      </c>
    </row>
    <row r="8919" spans="1:1" ht="30">
      <c r="A8919" s="8" t="str">
        <f t="shared" ca="1" si="139"/>
        <v>FY26NCCHR8916</v>
      </c>
    </row>
    <row r="8920" spans="1:1" ht="30">
      <c r="A8920" s="8" t="str">
        <f t="shared" ca="1" si="139"/>
        <v>FY26NCCHR8917</v>
      </c>
    </row>
    <row r="8921" spans="1:1" ht="30">
      <c r="A8921" s="8" t="str">
        <f t="shared" ca="1" si="139"/>
        <v>FY26NCCHR8918</v>
      </c>
    </row>
    <row r="8922" spans="1:1" ht="30">
      <c r="A8922" s="8" t="str">
        <f t="shared" ca="1" si="139"/>
        <v>FY26NCCHR8919</v>
      </c>
    </row>
    <row r="8923" spans="1:1" ht="30">
      <c r="A8923" s="8" t="str">
        <f t="shared" ca="1" si="139"/>
        <v>FY26NCCHR8920</v>
      </c>
    </row>
    <row r="8924" spans="1:1" ht="30">
      <c r="A8924" s="8" t="str">
        <f t="shared" ca="1" si="139"/>
        <v>FY26NCCHR8921</v>
      </c>
    </row>
    <row r="8925" spans="1:1" ht="30">
      <c r="A8925" s="8" t="str">
        <f t="shared" ca="1" si="139"/>
        <v>FY26NCCHR8922</v>
      </c>
    </row>
    <row r="8926" spans="1:1" ht="30">
      <c r="A8926" s="8" t="str">
        <f t="shared" ca="1" si="139"/>
        <v>FY26NCCHR8923</v>
      </c>
    </row>
    <row r="8927" spans="1:1" ht="30">
      <c r="A8927" s="8" t="str">
        <f t="shared" ca="1" si="139"/>
        <v>FY26NCCHR8924</v>
      </c>
    </row>
    <row r="8928" spans="1:1" ht="30">
      <c r="A8928" s="8" t="str">
        <f t="shared" ca="1" si="139"/>
        <v>FY26NCCHR8925</v>
      </c>
    </row>
    <row r="8929" spans="1:1" ht="30">
      <c r="A8929" s="8" t="str">
        <f t="shared" ca="1" si="139"/>
        <v>FY26NCCHR8926</v>
      </c>
    </row>
    <row r="8930" spans="1:1" ht="30">
      <c r="A8930" s="8" t="str">
        <f t="shared" ca="1" si="139"/>
        <v>FY26NCCHR8927</v>
      </c>
    </row>
    <row r="8931" spans="1:1" ht="30">
      <c r="A8931" s="8" t="str">
        <f t="shared" ca="1" si="139"/>
        <v>FY26NCCHR8928</v>
      </c>
    </row>
    <row r="8932" spans="1:1" ht="30">
      <c r="A8932" s="8" t="str">
        <f t="shared" ca="1" si="139"/>
        <v>FY26NCCHR8929</v>
      </c>
    </row>
    <row r="8933" spans="1:1" ht="30">
      <c r="A8933" s="8" t="str">
        <f t="shared" ca="1" si="139"/>
        <v>FY26NCCHR8930</v>
      </c>
    </row>
    <row r="8934" spans="1:1" ht="30">
      <c r="A8934" s="8" t="str">
        <f t="shared" ca="1" si="139"/>
        <v>FY26NCCHR8931</v>
      </c>
    </row>
    <row r="8935" spans="1:1" ht="30">
      <c r="A8935" s="8" t="str">
        <f t="shared" ca="1" si="139"/>
        <v>FY26NCCHR8932</v>
      </c>
    </row>
    <row r="8936" spans="1:1" ht="30">
      <c r="A8936" s="8" t="str">
        <f t="shared" ca="1" si="139"/>
        <v>FY26NCCHR8933</v>
      </c>
    </row>
    <row r="8937" spans="1:1" ht="30">
      <c r="A8937" s="8" t="str">
        <f t="shared" ca="1" si="139"/>
        <v>FY26NCCHR8934</v>
      </c>
    </row>
    <row r="8938" spans="1:1" ht="30">
      <c r="A8938" s="8" t="str">
        <f t="shared" ca="1" si="139"/>
        <v>FY26NCCHR8935</v>
      </c>
    </row>
    <row r="8939" spans="1:1" ht="30">
      <c r="A8939" s="8" t="str">
        <f t="shared" ca="1" si="139"/>
        <v>FY26NCCHR8936</v>
      </c>
    </row>
    <row r="8940" spans="1:1" ht="30">
      <c r="A8940" s="8" t="str">
        <f t="shared" ca="1" si="139"/>
        <v>FY26NCCHR8937</v>
      </c>
    </row>
    <row r="8941" spans="1:1" ht="30">
      <c r="A8941" s="8" t="str">
        <f t="shared" ca="1" si="139"/>
        <v>FY26NCCHR8938</v>
      </c>
    </row>
    <row r="8942" spans="1:1" ht="30">
      <c r="A8942" s="8" t="str">
        <f t="shared" ca="1" si="139"/>
        <v>FY26NCCHR8939</v>
      </c>
    </row>
    <row r="8943" spans="1:1" ht="30">
      <c r="A8943" s="8" t="str">
        <f t="shared" ca="1" si="139"/>
        <v>FY26NCCHR8940</v>
      </c>
    </row>
    <row r="8944" spans="1:1" ht="30">
      <c r="A8944" s="8" t="str">
        <f t="shared" ca="1" si="139"/>
        <v>FY26NCCHR8941</v>
      </c>
    </row>
    <row r="8945" spans="1:1" ht="30">
      <c r="A8945" s="8" t="str">
        <f t="shared" ca="1" si="139"/>
        <v>FY26NCCHR8942</v>
      </c>
    </row>
    <row r="8946" spans="1:1" ht="30">
      <c r="A8946" s="8" t="str">
        <f t="shared" ca="1" si="139"/>
        <v>FY26NCCHR8943</v>
      </c>
    </row>
    <row r="8947" spans="1:1" ht="30">
      <c r="A8947" s="8" t="str">
        <f t="shared" ca="1" si="139"/>
        <v>FY26NCCHR8944</v>
      </c>
    </row>
    <row r="8948" spans="1:1" ht="30">
      <c r="A8948" s="8" t="str">
        <f t="shared" ca="1" si="139"/>
        <v>FY26NCCHR8945</v>
      </c>
    </row>
    <row r="8949" spans="1:1" ht="30">
      <c r="A8949" s="8" t="str">
        <f t="shared" ca="1" si="139"/>
        <v>FY26NCCHR8946</v>
      </c>
    </row>
    <row r="8950" spans="1:1" ht="30">
      <c r="A8950" s="8" t="str">
        <f t="shared" ca="1" si="139"/>
        <v>FY26NCCHR8947</v>
      </c>
    </row>
    <row r="8951" spans="1:1" ht="30">
      <c r="A8951" s="8" t="str">
        <f t="shared" ca="1" si="139"/>
        <v>FY26NCCHR8948</v>
      </c>
    </row>
    <row r="8952" spans="1:1" ht="30">
      <c r="A8952" s="8" t="str">
        <f t="shared" ca="1" si="139"/>
        <v>FY26NCCHR8949</v>
      </c>
    </row>
    <row r="8953" spans="1:1" ht="30">
      <c r="A8953" s="8" t="str">
        <f t="shared" ca="1" si="139"/>
        <v>FY26NCCHR8950</v>
      </c>
    </row>
    <row r="8954" spans="1:1" ht="30">
      <c r="A8954" s="8" t="str">
        <f t="shared" ca="1" si="139"/>
        <v>FY26NCCHR8951</v>
      </c>
    </row>
    <row r="8955" spans="1:1" ht="30">
      <c r="A8955" s="8" t="str">
        <f t="shared" ca="1" si="139"/>
        <v>FY26NCCHR8952</v>
      </c>
    </row>
    <row r="8956" spans="1:1" ht="30">
      <c r="A8956" s="8" t="str">
        <f t="shared" ca="1" si="139"/>
        <v>FY26NCCHR8953</v>
      </c>
    </row>
    <row r="8957" spans="1:1" ht="30">
      <c r="A8957" s="8" t="str">
        <f t="shared" ca="1" si="139"/>
        <v>FY26NCCHR8954</v>
      </c>
    </row>
    <row r="8958" spans="1:1" ht="30">
      <c r="A8958" s="8" t="str">
        <f t="shared" ca="1" si="139"/>
        <v>FY26NCCHR8955</v>
      </c>
    </row>
    <row r="8959" spans="1:1" ht="30">
      <c r="A8959" s="8" t="str">
        <f t="shared" ca="1" si="139"/>
        <v>FY26NCCHR8956</v>
      </c>
    </row>
    <row r="8960" spans="1:1" ht="30">
      <c r="A8960" s="8" t="str">
        <f t="shared" ca="1" si="139"/>
        <v>FY26NCCHR8957</v>
      </c>
    </row>
    <row r="8961" spans="1:1" ht="30">
      <c r="A8961" s="8" t="str">
        <f t="shared" ca="1" si="139"/>
        <v>FY26NCCHR8958</v>
      </c>
    </row>
    <row r="8962" spans="1:1" ht="30">
      <c r="A8962" s="8" t="str">
        <f t="shared" ca="1" si="139"/>
        <v>FY26NCCHR8959</v>
      </c>
    </row>
    <row r="8963" spans="1:1" ht="30">
      <c r="A8963" s="8" t="str">
        <f t="shared" ca="1" si="139"/>
        <v>FY26NCCHR8960</v>
      </c>
    </row>
    <row r="8964" spans="1:1" ht="30">
      <c r="A8964" s="8" t="str">
        <f t="shared" ca="1" si="139"/>
        <v>FY26NCCHR8961</v>
      </c>
    </row>
    <row r="8965" spans="1:1" ht="30">
      <c r="A8965" s="8" t="str">
        <f t="shared" ref="A8965:A9028" ca="1" si="140">"FY"&amp;RIGHT(YEAR(TODAY())+1,2)&amp;"N"&amp;$C$1&amp;ROW(B8965)-3</f>
        <v>FY26NCCHR8962</v>
      </c>
    </row>
    <row r="8966" spans="1:1" ht="30">
      <c r="A8966" s="8" t="str">
        <f t="shared" ca="1" si="140"/>
        <v>FY26NCCHR8963</v>
      </c>
    </row>
    <row r="8967" spans="1:1" ht="30">
      <c r="A8967" s="8" t="str">
        <f t="shared" ca="1" si="140"/>
        <v>FY26NCCHR8964</v>
      </c>
    </row>
    <row r="8968" spans="1:1" ht="30">
      <c r="A8968" s="8" t="str">
        <f t="shared" ca="1" si="140"/>
        <v>FY26NCCHR8965</v>
      </c>
    </row>
    <row r="8969" spans="1:1" ht="30">
      <c r="A8969" s="8" t="str">
        <f t="shared" ca="1" si="140"/>
        <v>FY26NCCHR8966</v>
      </c>
    </row>
    <row r="8970" spans="1:1" ht="30">
      <c r="A8970" s="8" t="str">
        <f t="shared" ca="1" si="140"/>
        <v>FY26NCCHR8967</v>
      </c>
    </row>
    <row r="8971" spans="1:1" ht="30">
      <c r="A8971" s="8" t="str">
        <f t="shared" ca="1" si="140"/>
        <v>FY26NCCHR8968</v>
      </c>
    </row>
    <row r="8972" spans="1:1" ht="30">
      <c r="A8972" s="8" t="str">
        <f t="shared" ca="1" si="140"/>
        <v>FY26NCCHR8969</v>
      </c>
    </row>
    <row r="8973" spans="1:1" ht="30">
      <c r="A8973" s="8" t="str">
        <f t="shared" ca="1" si="140"/>
        <v>FY26NCCHR8970</v>
      </c>
    </row>
    <row r="8974" spans="1:1" ht="30">
      <c r="A8974" s="8" t="str">
        <f t="shared" ca="1" si="140"/>
        <v>FY26NCCHR8971</v>
      </c>
    </row>
    <row r="8975" spans="1:1" ht="30">
      <c r="A8975" s="8" t="str">
        <f t="shared" ca="1" si="140"/>
        <v>FY26NCCHR8972</v>
      </c>
    </row>
    <row r="8976" spans="1:1" ht="30">
      <c r="A8976" s="8" t="str">
        <f t="shared" ca="1" si="140"/>
        <v>FY26NCCHR8973</v>
      </c>
    </row>
    <row r="8977" spans="1:1" ht="30">
      <c r="A8977" s="8" t="str">
        <f t="shared" ca="1" si="140"/>
        <v>FY26NCCHR8974</v>
      </c>
    </row>
    <row r="8978" spans="1:1" ht="30">
      <c r="A8978" s="8" t="str">
        <f t="shared" ca="1" si="140"/>
        <v>FY26NCCHR8975</v>
      </c>
    </row>
    <row r="8979" spans="1:1" ht="30">
      <c r="A8979" s="8" t="str">
        <f t="shared" ca="1" si="140"/>
        <v>FY26NCCHR8976</v>
      </c>
    </row>
    <row r="8980" spans="1:1" ht="30">
      <c r="A8980" s="8" t="str">
        <f t="shared" ca="1" si="140"/>
        <v>FY26NCCHR8977</v>
      </c>
    </row>
    <row r="8981" spans="1:1" ht="30">
      <c r="A8981" s="8" t="str">
        <f t="shared" ca="1" si="140"/>
        <v>FY26NCCHR8978</v>
      </c>
    </row>
    <row r="8982" spans="1:1" ht="30">
      <c r="A8982" s="8" t="str">
        <f t="shared" ca="1" si="140"/>
        <v>FY26NCCHR8979</v>
      </c>
    </row>
    <row r="8983" spans="1:1" ht="30">
      <c r="A8983" s="8" t="str">
        <f t="shared" ca="1" si="140"/>
        <v>FY26NCCHR8980</v>
      </c>
    </row>
    <row r="8984" spans="1:1" ht="30">
      <c r="A8984" s="8" t="str">
        <f t="shared" ca="1" si="140"/>
        <v>FY26NCCHR8981</v>
      </c>
    </row>
    <row r="8985" spans="1:1" ht="30">
      <c r="A8985" s="8" t="str">
        <f t="shared" ca="1" si="140"/>
        <v>FY26NCCHR8982</v>
      </c>
    </row>
    <row r="8986" spans="1:1" ht="30">
      <c r="A8986" s="8" t="str">
        <f t="shared" ca="1" si="140"/>
        <v>FY26NCCHR8983</v>
      </c>
    </row>
    <row r="8987" spans="1:1" ht="30">
      <c r="A8987" s="8" t="str">
        <f t="shared" ca="1" si="140"/>
        <v>FY26NCCHR8984</v>
      </c>
    </row>
    <row r="8988" spans="1:1" ht="30">
      <c r="A8988" s="8" t="str">
        <f t="shared" ca="1" si="140"/>
        <v>FY26NCCHR8985</v>
      </c>
    </row>
    <row r="8989" spans="1:1" ht="30">
      <c r="A8989" s="8" t="str">
        <f t="shared" ca="1" si="140"/>
        <v>FY26NCCHR8986</v>
      </c>
    </row>
    <row r="8990" spans="1:1" ht="30">
      <c r="A8990" s="8" t="str">
        <f t="shared" ca="1" si="140"/>
        <v>FY26NCCHR8987</v>
      </c>
    </row>
    <row r="8991" spans="1:1" ht="30">
      <c r="A8991" s="8" t="str">
        <f t="shared" ca="1" si="140"/>
        <v>FY26NCCHR8988</v>
      </c>
    </row>
    <row r="8992" spans="1:1" ht="30">
      <c r="A8992" s="8" t="str">
        <f t="shared" ca="1" si="140"/>
        <v>FY26NCCHR8989</v>
      </c>
    </row>
    <row r="8993" spans="1:1" ht="30">
      <c r="A8993" s="8" t="str">
        <f t="shared" ca="1" si="140"/>
        <v>FY26NCCHR8990</v>
      </c>
    </row>
    <row r="8994" spans="1:1" ht="30">
      <c r="A8994" s="8" t="str">
        <f t="shared" ca="1" si="140"/>
        <v>FY26NCCHR8991</v>
      </c>
    </row>
    <row r="8995" spans="1:1" ht="30">
      <c r="A8995" s="8" t="str">
        <f t="shared" ca="1" si="140"/>
        <v>FY26NCCHR8992</v>
      </c>
    </row>
    <row r="8996" spans="1:1" ht="30">
      <c r="A8996" s="8" t="str">
        <f t="shared" ca="1" si="140"/>
        <v>FY26NCCHR8993</v>
      </c>
    </row>
    <row r="8997" spans="1:1" ht="30">
      <c r="A8997" s="8" t="str">
        <f t="shared" ca="1" si="140"/>
        <v>FY26NCCHR8994</v>
      </c>
    </row>
    <row r="8998" spans="1:1" ht="30">
      <c r="A8998" s="8" t="str">
        <f t="shared" ca="1" si="140"/>
        <v>FY26NCCHR8995</v>
      </c>
    </row>
    <row r="8999" spans="1:1" ht="30">
      <c r="A8999" s="8" t="str">
        <f t="shared" ca="1" si="140"/>
        <v>FY26NCCHR8996</v>
      </c>
    </row>
    <row r="9000" spans="1:1" ht="30">
      <c r="A9000" s="8" t="str">
        <f t="shared" ca="1" si="140"/>
        <v>FY26NCCHR8997</v>
      </c>
    </row>
    <row r="9001" spans="1:1" ht="30">
      <c r="A9001" s="8" t="str">
        <f t="shared" ca="1" si="140"/>
        <v>FY26NCCHR8998</v>
      </c>
    </row>
    <row r="9002" spans="1:1" ht="30">
      <c r="A9002" s="8" t="str">
        <f t="shared" ca="1" si="140"/>
        <v>FY26NCCHR8999</v>
      </c>
    </row>
    <row r="9003" spans="1:1" ht="30">
      <c r="A9003" s="8" t="str">
        <f t="shared" ca="1" si="140"/>
        <v>FY26NCCHR9000</v>
      </c>
    </row>
    <row r="9004" spans="1:1" ht="30">
      <c r="A9004" s="8" t="str">
        <f t="shared" ca="1" si="140"/>
        <v>FY26NCCHR9001</v>
      </c>
    </row>
    <row r="9005" spans="1:1" ht="30">
      <c r="A9005" s="8" t="str">
        <f t="shared" ca="1" si="140"/>
        <v>FY26NCCHR9002</v>
      </c>
    </row>
    <row r="9006" spans="1:1" ht="30">
      <c r="A9006" s="8" t="str">
        <f t="shared" ca="1" si="140"/>
        <v>FY26NCCHR9003</v>
      </c>
    </row>
    <row r="9007" spans="1:1" ht="30">
      <c r="A9007" s="8" t="str">
        <f t="shared" ca="1" si="140"/>
        <v>FY26NCCHR9004</v>
      </c>
    </row>
    <row r="9008" spans="1:1" ht="30">
      <c r="A9008" s="8" t="str">
        <f t="shared" ca="1" si="140"/>
        <v>FY26NCCHR9005</v>
      </c>
    </row>
    <row r="9009" spans="1:1" ht="30">
      <c r="A9009" s="8" t="str">
        <f t="shared" ca="1" si="140"/>
        <v>FY26NCCHR9006</v>
      </c>
    </row>
    <row r="9010" spans="1:1" ht="30">
      <c r="A9010" s="8" t="str">
        <f t="shared" ca="1" si="140"/>
        <v>FY26NCCHR9007</v>
      </c>
    </row>
    <row r="9011" spans="1:1" ht="30">
      <c r="A9011" s="8" t="str">
        <f t="shared" ca="1" si="140"/>
        <v>FY26NCCHR9008</v>
      </c>
    </row>
    <row r="9012" spans="1:1" ht="30">
      <c r="A9012" s="8" t="str">
        <f t="shared" ca="1" si="140"/>
        <v>FY26NCCHR9009</v>
      </c>
    </row>
    <row r="9013" spans="1:1" ht="30">
      <c r="A9013" s="8" t="str">
        <f t="shared" ca="1" si="140"/>
        <v>FY26NCCHR9010</v>
      </c>
    </row>
    <row r="9014" spans="1:1" ht="30">
      <c r="A9014" s="8" t="str">
        <f t="shared" ca="1" si="140"/>
        <v>FY26NCCHR9011</v>
      </c>
    </row>
    <row r="9015" spans="1:1" ht="30">
      <c r="A9015" s="8" t="str">
        <f t="shared" ca="1" si="140"/>
        <v>FY26NCCHR9012</v>
      </c>
    </row>
    <row r="9016" spans="1:1" ht="30">
      <c r="A9016" s="8" t="str">
        <f t="shared" ca="1" si="140"/>
        <v>FY26NCCHR9013</v>
      </c>
    </row>
    <row r="9017" spans="1:1" ht="30">
      <c r="A9017" s="8" t="str">
        <f t="shared" ca="1" si="140"/>
        <v>FY26NCCHR9014</v>
      </c>
    </row>
    <row r="9018" spans="1:1" ht="30">
      <c r="A9018" s="8" t="str">
        <f t="shared" ca="1" si="140"/>
        <v>FY26NCCHR9015</v>
      </c>
    </row>
    <row r="9019" spans="1:1" ht="30">
      <c r="A9019" s="8" t="str">
        <f t="shared" ca="1" si="140"/>
        <v>FY26NCCHR9016</v>
      </c>
    </row>
    <row r="9020" spans="1:1" ht="30">
      <c r="A9020" s="8" t="str">
        <f t="shared" ca="1" si="140"/>
        <v>FY26NCCHR9017</v>
      </c>
    </row>
    <row r="9021" spans="1:1" ht="30">
      <c r="A9021" s="8" t="str">
        <f t="shared" ca="1" si="140"/>
        <v>FY26NCCHR9018</v>
      </c>
    </row>
    <row r="9022" spans="1:1" ht="30">
      <c r="A9022" s="8" t="str">
        <f t="shared" ca="1" si="140"/>
        <v>FY26NCCHR9019</v>
      </c>
    </row>
    <row r="9023" spans="1:1" ht="30">
      <c r="A9023" s="8" t="str">
        <f t="shared" ca="1" si="140"/>
        <v>FY26NCCHR9020</v>
      </c>
    </row>
    <row r="9024" spans="1:1" ht="30">
      <c r="A9024" s="8" t="str">
        <f t="shared" ca="1" si="140"/>
        <v>FY26NCCHR9021</v>
      </c>
    </row>
    <row r="9025" spans="1:1" ht="30">
      <c r="A9025" s="8" t="str">
        <f t="shared" ca="1" si="140"/>
        <v>FY26NCCHR9022</v>
      </c>
    </row>
    <row r="9026" spans="1:1" ht="30">
      <c r="A9026" s="8" t="str">
        <f t="shared" ca="1" si="140"/>
        <v>FY26NCCHR9023</v>
      </c>
    </row>
    <row r="9027" spans="1:1" ht="30">
      <c r="A9027" s="8" t="str">
        <f t="shared" ca="1" si="140"/>
        <v>FY26NCCHR9024</v>
      </c>
    </row>
    <row r="9028" spans="1:1" ht="30">
      <c r="A9028" s="8" t="str">
        <f t="shared" ca="1" si="140"/>
        <v>FY26NCCHR9025</v>
      </c>
    </row>
    <row r="9029" spans="1:1" ht="30">
      <c r="A9029" s="8" t="str">
        <f t="shared" ref="A9029:A9092" ca="1" si="141">"FY"&amp;RIGHT(YEAR(TODAY())+1,2)&amp;"N"&amp;$C$1&amp;ROW(B9029)-3</f>
        <v>FY26NCCHR9026</v>
      </c>
    </row>
    <row r="9030" spans="1:1" ht="30">
      <c r="A9030" s="8" t="str">
        <f t="shared" ca="1" si="141"/>
        <v>FY26NCCHR9027</v>
      </c>
    </row>
    <row r="9031" spans="1:1" ht="30">
      <c r="A9031" s="8" t="str">
        <f t="shared" ca="1" si="141"/>
        <v>FY26NCCHR9028</v>
      </c>
    </row>
    <row r="9032" spans="1:1" ht="30">
      <c r="A9032" s="8" t="str">
        <f t="shared" ca="1" si="141"/>
        <v>FY26NCCHR9029</v>
      </c>
    </row>
    <row r="9033" spans="1:1" ht="30">
      <c r="A9033" s="8" t="str">
        <f t="shared" ca="1" si="141"/>
        <v>FY26NCCHR9030</v>
      </c>
    </row>
    <row r="9034" spans="1:1" ht="30">
      <c r="A9034" s="8" t="str">
        <f t="shared" ca="1" si="141"/>
        <v>FY26NCCHR9031</v>
      </c>
    </row>
    <row r="9035" spans="1:1" ht="30">
      <c r="A9035" s="8" t="str">
        <f t="shared" ca="1" si="141"/>
        <v>FY26NCCHR9032</v>
      </c>
    </row>
    <row r="9036" spans="1:1" ht="30">
      <c r="A9036" s="8" t="str">
        <f t="shared" ca="1" si="141"/>
        <v>FY26NCCHR9033</v>
      </c>
    </row>
    <row r="9037" spans="1:1" ht="30">
      <c r="A9037" s="8" t="str">
        <f t="shared" ca="1" si="141"/>
        <v>FY26NCCHR9034</v>
      </c>
    </row>
    <row r="9038" spans="1:1" ht="30">
      <c r="A9038" s="8" t="str">
        <f t="shared" ca="1" si="141"/>
        <v>FY26NCCHR9035</v>
      </c>
    </row>
    <row r="9039" spans="1:1" ht="30">
      <c r="A9039" s="8" t="str">
        <f t="shared" ca="1" si="141"/>
        <v>FY26NCCHR9036</v>
      </c>
    </row>
    <row r="9040" spans="1:1" ht="30">
      <c r="A9040" s="8" t="str">
        <f t="shared" ca="1" si="141"/>
        <v>FY26NCCHR9037</v>
      </c>
    </row>
    <row r="9041" spans="1:1" ht="30">
      <c r="A9041" s="8" t="str">
        <f t="shared" ca="1" si="141"/>
        <v>FY26NCCHR9038</v>
      </c>
    </row>
    <row r="9042" spans="1:1" ht="30">
      <c r="A9042" s="8" t="str">
        <f t="shared" ca="1" si="141"/>
        <v>FY26NCCHR9039</v>
      </c>
    </row>
    <row r="9043" spans="1:1" ht="30">
      <c r="A9043" s="8" t="str">
        <f t="shared" ca="1" si="141"/>
        <v>FY26NCCHR9040</v>
      </c>
    </row>
    <row r="9044" spans="1:1" ht="30">
      <c r="A9044" s="8" t="str">
        <f t="shared" ca="1" si="141"/>
        <v>FY26NCCHR9041</v>
      </c>
    </row>
    <row r="9045" spans="1:1" ht="30">
      <c r="A9045" s="8" t="str">
        <f t="shared" ca="1" si="141"/>
        <v>FY26NCCHR9042</v>
      </c>
    </row>
    <row r="9046" spans="1:1" ht="30">
      <c r="A9046" s="8" t="str">
        <f t="shared" ca="1" si="141"/>
        <v>FY26NCCHR9043</v>
      </c>
    </row>
    <row r="9047" spans="1:1" ht="30">
      <c r="A9047" s="8" t="str">
        <f t="shared" ca="1" si="141"/>
        <v>FY26NCCHR9044</v>
      </c>
    </row>
    <row r="9048" spans="1:1" ht="30">
      <c r="A9048" s="8" t="str">
        <f t="shared" ca="1" si="141"/>
        <v>FY26NCCHR9045</v>
      </c>
    </row>
    <row r="9049" spans="1:1" ht="30">
      <c r="A9049" s="8" t="str">
        <f t="shared" ca="1" si="141"/>
        <v>FY26NCCHR9046</v>
      </c>
    </row>
    <row r="9050" spans="1:1" ht="30">
      <c r="A9050" s="8" t="str">
        <f t="shared" ca="1" si="141"/>
        <v>FY26NCCHR9047</v>
      </c>
    </row>
    <row r="9051" spans="1:1" ht="30">
      <c r="A9051" s="8" t="str">
        <f t="shared" ca="1" si="141"/>
        <v>FY26NCCHR9048</v>
      </c>
    </row>
    <row r="9052" spans="1:1" ht="30">
      <c r="A9052" s="8" t="str">
        <f t="shared" ca="1" si="141"/>
        <v>FY26NCCHR9049</v>
      </c>
    </row>
    <row r="9053" spans="1:1" ht="30">
      <c r="A9053" s="8" t="str">
        <f t="shared" ca="1" si="141"/>
        <v>FY26NCCHR9050</v>
      </c>
    </row>
    <row r="9054" spans="1:1" ht="30">
      <c r="A9054" s="8" t="str">
        <f t="shared" ca="1" si="141"/>
        <v>FY26NCCHR9051</v>
      </c>
    </row>
    <row r="9055" spans="1:1" ht="30">
      <c r="A9055" s="8" t="str">
        <f t="shared" ca="1" si="141"/>
        <v>FY26NCCHR9052</v>
      </c>
    </row>
    <row r="9056" spans="1:1" ht="30">
      <c r="A9056" s="8" t="str">
        <f t="shared" ca="1" si="141"/>
        <v>FY26NCCHR9053</v>
      </c>
    </row>
    <row r="9057" spans="1:1" ht="30">
      <c r="A9057" s="8" t="str">
        <f t="shared" ca="1" si="141"/>
        <v>FY26NCCHR9054</v>
      </c>
    </row>
    <row r="9058" spans="1:1" ht="30">
      <c r="A9058" s="8" t="str">
        <f t="shared" ca="1" si="141"/>
        <v>FY26NCCHR9055</v>
      </c>
    </row>
    <row r="9059" spans="1:1" ht="30">
      <c r="A9059" s="8" t="str">
        <f t="shared" ca="1" si="141"/>
        <v>FY26NCCHR9056</v>
      </c>
    </row>
    <row r="9060" spans="1:1" ht="30">
      <c r="A9060" s="8" t="str">
        <f t="shared" ca="1" si="141"/>
        <v>FY26NCCHR9057</v>
      </c>
    </row>
    <row r="9061" spans="1:1" ht="30">
      <c r="A9061" s="8" t="str">
        <f t="shared" ca="1" si="141"/>
        <v>FY26NCCHR9058</v>
      </c>
    </row>
    <row r="9062" spans="1:1" ht="30">
      <c r="A9062" s="8" t="str">
        <f t="shared" ca="1" si="141"/>
        <v>FY26NCCHR9059</v>
      </c>
    </row>
    <row r="9063" spans="1:1" ht="30">
      <c r="A9063" s="8" t="str">
        <f t="shared" ca="1" si="141"/>
        <v>FY26NCCHR9060</v>
      </c>
    </row>
    <row r="9064" spans="1:1" ht="30">
      <c r="A9064" s="8" t="str">
        <f t="shared" ca="1" si="141"/>
        <v>FY26NCCHR9061</v>
      </c>
    </row>
    <row r="9065" spans="1:1" ht="30">
      <c r="A9065" s="8" t="str">
        <f t="shared" ca="1" si="141"/>
        <v>FY26NCCHR9062</v>
      </c>
    </row>
    <row r="9066" spans="1:1" ht="30">
      <c r="A9066" s="8" t="str">
        <f t="shared" ca="1" si="141"/>
        <v>FY26NCCHR9063</v>
      </c>
    </row>
    <row r="9067" spans="1:1" ht="30">
      <c r="A9067" s="8" t="str">
        <f t="shared" ca="1" si="141"/>
        <v>FY26NCCHR9064</v>
      </c>
    </row>
    <row r="9068" spans="1:1" ht="30">
      <c r="A9068" s="8" t="str">
        <f t="shared" ca="1" si="141"/>
        <v>FY26NCCHR9065</v>
      </c>
    </row>
    <row r="9069" spans="1:1" ht="30">
      <c r="A9069" s="8" t="str">
        <f t="shared" ca="1" si="141"/>
        <v>FY26NCCHR9066</v>
      </c>
    </row>
    <row r="9070" spans="1:1" ht="30">
      <c r="A9070" s="8" t="str">
        <f t="shared" ca="1" si="141"/>
        <v>FY26NCCHR9067</v>
      </c>
    </row>
    <row r="9071" spans="1:1" ht="30">
      <c r="A9071" s="8" t="str">
        <f t="shared" ca="1" si="141"/>
        <v>FY26NCCHR9068</v>
      </c>
    </row>
    <row r="9072" spans="1:1" ht="30">
      <c r="A9072" s="8" t="str">
        <f t="shared" ca="1" si="141"/>
        <v>FY26NCCHR9069</v>
      </c>
    </row>
    <row r="9073" spans="1:1" ht="30">
      <c r="A9073" s="8" t="str">
        <f t="shared" ca="1" si="141"/>
        <v>FY26NCCHR9070</v>
      </c>
    </row>
    <row r="9074" spans="1:1" ht="30">
      <c r="A9074" s="8" t="str">
        <f t="shared" ca="1" si="141"/>
        <v>FY26NCCHR9071</v>
      </c>
    </row>
    <row r="9075" spans="1:1" ht="30">
      <c r="A9075" s="8" t="str">
        <f t="shared" ca="1" si="141"/>
        <v>FY26NCCHR9072</v>
      </c>
    </row>
    <row r="9076" spans="1:1" ht="30">
      <c r="A9076" s="8" t="str">
        <f t="shared" ca="1" si="141"/>
        <v>FY26NCCHR9073</v>
      </c>
    </row>
    <row r="9077" spans="1:1" ht="30">
      <c r="A9077" s="8" t="str">
        <f t="shared" ca="1" si="141"/>
        <v>FY26NCCHR9074</v>
      </c>
    </row>
    <row r="9078" spans="1:1" ht="30">
      <c r="A9078" s="8" t="str">
        <f t="shared" ca="1" si="141"/>
        <v>FY26NCCHR9075</v>
      </c>
    </row>
    <row r="9079" spans="1:1" ht="30">
      <c r="A9079" s="8" t="str">
        <f t="shared" ca="1" si="141"/>
        <v>FY26NCCHR9076</v>
      </c>
    </row>
    <row r="9080" spans="1:1" ht="30">
      <c r="A9080" s="8" t="str">
        <f t="shared" ca="1" si="141"/>
        <v>FY26NCCHR9077</v>
      </c>
    </row>
    <row r="9081" spans="1:1" ht="30">
      <c r="A9081" s="8" t="str">
        <f t="shared" ca="1" si="141"/>
        <v>FY26NCCHR9078</v>
      </c>
    </row>
    <row r="9082" spans="1:1" ht="30">
      <c r="A9082" s="8" t="str">
        <f t="shared" ca="1" si="141"/>
        <v>FY26NCCHR9079</v>
      </c>
    </row>
    <row r="9083" spans="1:1" ht="30">
      <c r="A9083" s="8" t="str">
        <f t="shared" ca="1" si="141"/>
        <v>FY26NCCHR9080</v>
      </c>
    </row>
    <row r="9084" spans="1:1" ht="30">
      <c r="A9084" s="8" t="str">
        <f t="shared" ca="1" si="141"/>
        <v>FY26NCCHR9081</v>
      </c>
    </row>
    <row r="9085" spans="1:1" ht="30">
      <c r="A9085" s="8" t="str">
        <f t="shared" ca="1" si="141"/>
        <v>FY26NCCHR9082</v>
      </c>
    </row>
    <row r="9086" spans="1:1" ht="30">
      <c r="A9086" s="8" t="str">
        <f t="shared" ca="1" si="141"/>
        <v>FY26NCCHR9083</v>
      </c>
    </row>
    <row r="9087" spans="1:1" ht="30">
      <c r="A9087" s="8" t="str">
        <f t="shared" ca="1" si="141"/>
        <v>FY26NCCHR9084</v>
      </c>
    </row>
    <row r="9088" spans="1:1" ht="30">
      <c r="A9088" s="8" t="str">
        <f t="shared" ca="1" si="141"/>
        <v>FY26NCCHR9085</v>
      </c>
    </row>
    <row r="9089" spans="1:1" ht="30">
      <c r="A9089" s="8" t="str">
        <f t="shared" ca="1" si="141"/>
        <v>FY26NCCHR9086</v>
      </c>
    </row>
    <row r="9090" spans="1:1" ht="30">
      <c r="A9090" s="8" t="str">
        <f t="shared" ca="1" si="141"/>
        <v>FY26NCCHR9087</v>
      </c>
    </row>
    <row r="9091" spans="1:1" ht="30">
      <c r="A9091" s="8" t="str">
        <f t="shared" ca="1" si="141"/>
        <v>FY26NCCHR9088</v>
      </c>
    </row>
    <row r="9092" spans="1:1" ht="30">
      <c r="A9092" s="8" t="str">
        <f t="shared" ca="1" si="141"/>
        <v>FY26NCCHR9089</v>
      </c>
    </row>
    <row r="9093" spans="1:1" ht="30">
      <c r="A9093" s="8" t="str">
        <f t="shared" ref="A9093:A9156" ca="1" si="142">"FY"&amp;RIGHT(YEAR(TODAY())+1,2)&amp;"N"&amp;$C$1&amp;ROW(B9093)-3</f>
        <v>FY26NCCHR9090</v>
      </c>
    </row>
    <row r="9094" spans="1:1" ht="30">
      <c r="A9094" s="8" t="str">
        <f t="shared" ca="1" si="142"/>
        <v>FY26NCCHR9091</v>
      </c>
    </row>
    <row r="9095" spans="1:1" ht="30">
      <c r="A9095" s="8" t="str">
        <f t="shared" ca="1" si="142"/>
        <v>FY26NCCHR9092</v>
      </c>
    </row>
    <row r="9096" spans="1:1" ht="30">
      <c r="A9096" s="8" t="str">
        <f t="shared" ca="1" si="142"/>
        <v>FY26NCCHR9093</v>
      </c>
    </row>
    <row r="9097" spans="1:1" ht="30">
      <c r="A9097" s="8" t="str">
        <f t="shared" ca="1" si="142"/>
        <v>FY26NCCHR9094</v>
      </c>
    </row>
    <row r="9098" spans="1:1" ht="30">
      <c r="A9098" s="8" t="str">
        <f t="shared" ca="1" si="142"/>
        <v>FY26NCCHR9095</v>
      </c>
    </row>
    <row r="9099" spans="1:1" ht="30">
      <c r="A9099" s="8" t="str">
        <f t="shared" ca="1" si="142"/>
        <v>FY26NCCHR9096</v>
      </c>
    </row>
    <row r="9100" spans="1:1" ht="30">
      <c r="A9100" s="8" t="str">
        <f t="shared" ca="1" si="142"/>
        <v>FY26NCCHR9097</v>
      </c>
    </row>
    <row r="9101" spans="1:1" ht="30">
      <c r="A9101" s="8" t="str">
        <f t="shared" ca="1" si="142"/>
        <v>FY26NCCHR9098</v>
      </c>
    </row>
    <row r="9102" spans="1:1" ht="30">
      <c r="A9102" s="8" t="str">
        <f t="shared" ca="1" si="142"/>
        <v>FY26NCCHR9099</v>
      </c>
    </row>
    <row r="9103" spans="1:1" ht="30">
      <c r="A9103" s="8" t="str">
        <f t="shared" ca="1" si="142"/>
        <v>FY26NCCHR9100</v>
      </c>
    </row>
    <row r="9104" spans="1:1" ht="30">
      <c r="A9104" s="8" t="str">
        <f t="shared" ca="1" si="142"/>
        <v>FY26NCCHR9101</v>
      </c>
    </row>
    <row r="9105" spans="1:1" ht="30">
      <c r="A9105" s="8" t="str">
        <f t="shared" ca="1" si="142"/>
        <v>FY26NCCHR9102</v>
      </c>
    </row>
    <row r="9106" spans="1:1" ht="30">
      <c r="A9106" s="8" t="str">
        <f t="shared" ca="1" si="142"/>
        <v>FY26NCCHR9103</v>
      </c>
    </row>
    <row r="9107" spans="1:1" ht="30">
      <c r="A9107" s="8" t="str">
        <f t="shared" ca="1" si="142"/>
        <v>FY26NCCHR9104</v>
      </c>
    </row>
    <row r="9108" spans="1:1" ht="30">
      <c r="A9108" s="8" t="str">
        <f t="shared" ca="1" si="142"/>
        <v>FY26NCCHR9105</v>
      </c>
    </row>
    <row r="9109" spans="1:1" ht="30">
      <c r="A9109" s="8" t="str">
        <f t="shared" ca="1" si="142"/>
        <v>FY26NCCHR9106</v>
      </c>
    </row>
    <row r="9110" spans="1:1" ht="30">
      <c r="A9110" s="8" t="str">
        <f t="shared" ca="1" si="142"/>
        <v>FY26NCCHR9107</v>
      </c>
    </row>
    <row r="9111" spans="1:1" ht="30">
      <c r="A9111" s="8" t="str">
        <f t="shared" ca="1" si="142"/>
        <v>FY26NCCHR9108</v>
      </c>
    </row>
    <row r="9112" spans="1:1" ht="30">
      <c r="A9112" s="8" t="str">
        <f t="shared" ca="1" si="142"/>
        <v>FY26NCCHR9109</v>
      </c>
    </row>
    <row r="9113" spans="1:1" ht="30">
      <c r="A9113" s="8" t="str">
        <f t="shared" ca="1" si="142"/>
        <v>FY26NCCHR9110</v>
      </c>
    </row>
    <row r="9114" spans="1:1" ht="30">
      <c r="A9114" s="8" t="str">
        <f t="shared" ca="1" si="142"/>
        <v>FY26NCCHR9111</v>
      </c>
    </row>
    <row r="9115" spans="1:1" ht="30">
      <c r="A9115" s="8" t="str">
        <f t="shared" ca="1" si="142"/>
        <v>FY26NCCHR9112</v>
      </c>
    </row>
    <row r="9116" spans="1:1" ht="30">
      <c r="A9116" s="8" t="str">
        <f t="shared" ca="1" si="142"/>
        <v>FY26NCCHR9113</v>
      </c>
    </row>
    <row r="9117" spans="1:1" ht="30">
      <c r="A9117" s="8" t="str">
        <f t="shared" ca="1" si="142"/>
        <v>FY26NCCHR9114</v>
      </c>
    </row>
    <row r="9118" spans="1:1" ht="30">
      <c r="A9118" s="8" t="str">
        <f t="shared" ca="1" si="142"/>
        <v>FY26NCCHR9115</v>
      </c>
    </row>
    <row r="9119" spans="1:1" ht="30">
      <c r="A9119" s="8" t="str">
        <f t="shared" ca="1" si="142"/>
        <v>FY26NCCHR9116</v>
      </c>
    </row>
    <row r="9120" spans="1:1" ht="30">
      <c r="A9120" s="8" t="str">
        <f t="shared" ca="1" si="142"/>
        <v>FY26NCCHR9117</v>
      </c>
    </row>
    <row r="9121" spans="1:1" ht="30">
      <c r="A9121" s="8" t="str">
        <f t="shared" ca="1" si="142"/>
        <v>FY26NCCHR9118</v>
      </c>
    </row>
    <row r="9122" spans="1:1" ht="30">
      <c r="A9122" s="8" t="str">
        <f t="shared" ca="1" si="142"/>
        <v>FY26NCCHR9119</v>
      </c>
    </row>
    <row r="9123" spans="1:1" ht="30">
      <c r="A9123" s="8" t="str">
        <f t="shared" ca="1" si="142"/>
        <v>FY26NCCHR9120</v>
      </c>
    </row>
    <row r="9124" spans="1:1" ht="30">
      <c r="A9124" s="8" t="str">
        <f t="shared" ca="1" si="142"/>
        <v>FY26NCCHR9121</v>
      </c>
    </row>
    <row r="9125" spans="1:1" ht="30">
      <c r="A9125" s="8" t="str">
        <f t="shared" ca="1" si="142"/>
        <v>FY26NCCHR9122</v>
      </c>
    </row>
    <row r="9126" spans="1:1" ht="30">
      <c r="A9126" s="8" t="str">
        <f t="shared" ca="1" si="142"/>
        <v>FY26NCCHR9123</v>
      </c>
    </row>
    <row r="9127" spans="1:1" ht="30">
      <c r="A9127" s="8" t="str">
        <f t="shared" ca="1" si="142"/>
        <v>FY26NCCHR9124</v>
      </c>
    </row>
    <row r="9128" spans="1:1" ht="30">
      <c r="A9128" s="8" t="str">
        <f t="shared" ca="1" si="142"/>
        <v>FY26NCCHR9125</v>
      </c>
    </row>
    <row r="9129" spans="1:1" ht="30">
      <c r="A9129" s="8" t="str">
        <f t="shared" ca="1" si="142"/>
        <v>FY26NCCHR9126</v>
      </c>
    </row>
    <row r="9130" spans="1:1" ht="30">
      <c r="A9130" s="8" t="str">
        <f t="shared" ca="1" si="142"/>
        <v>FY26NCCHR9127</v>
      </c>
    </row>
    <row r="9131" spans="1:1" ht="30">
      <c r="A9131" s="8" t="str">
        <f t="shared" ca="1" si="142"/>
        <v>FY26NCCHR9128</v>
      </c>
    </row>
    <row r="9132" spans="1:1" ht="30">
      <c r="A9132" s="8" t="str">
        <f t="shared" ca="1" si="142"/>
        <v>FY26NCCHR9129</v>
      </c>
    </row>
    <row r="9133" spans="1:1" ht="30">
      <c r="A9133" s="8" t="str">
        <f t="shared" ca="1" si="142"/>
        <v>FY26NCCHR9130</v>
      </c>
    </row>
    <row r="9134" spans="1:1" ht="30">
      <c r="A9134" s="8" t="str">
        <f t="shared" ca="1" si="142"/>
        <v>FY26NCCHR9131</v>
      </c>
    </row>
    <row r="9135" spans="1:1" ht="30">
      <c r="A9135" s="8" t="str">
        <f t="shared" ca="1" si="142"/>
        <v>FY26NCCHR9132</v>
      </c>
    </row>
    <row r="9136" spans="1:1" ht="30">
      <c r="A9136" s="8" t="str">
        <f t="shared" ca="1" si="142"/>
        <v>FY26NCCHR9133</v>
      </c>
    </row>
    <row r="9137" spans="1:1" ht="30">
      <c r="A9137" s="8" t="str">
        <f t="shared" ca="1" si="142"/>
        <v>FY26NCCHR9134</v>
      </c>
    </row>
    <row r="9138" spans="1:1" ht="30">
      <c r="A9138" s="8" t="str">
        <f t="shared" ca="1" si="142"/>
        <v>FY26NCCHR9135</v>
      </c>
    </row>
    <row r="9139" spans="1:1" ht="30">
      <c r="A9139" s="8" t="str">
        <f t="shared" ca="1" si="142"/>
        <v>FY26NCCHR9136</v>
      </c>
    </row>
    <row r="9140" spans="1:1" ht="30">
      <c r="A9140" s="8" t="str">
        <f t="shared" ca="1" si="142"/>
        <v>FY26NCCHR9137</v>
      </c>
    </row>
    <row r="9141" spans="1:1" ht="30">
      <c r="A9141" s="8" t="str">
        <f t="shared" ca="1" si="142"/>
        <v>FY26NCCHR9138</v>
      </c>
    </row>
    <row r="9142" spans="1:1" ht="30">
      <c r="A9142" s="8" t="str">
        <f t="shared" ca="1" si="142"/>
        <v>FY26NCCHR9139</v>
      </c>
    </row>
    <row r="9143" spans="1:1" ht="30">
      <c r="A9143" s="8" t="str">
        <f t="shared" ca="1" si="142"/>
        <v>FY26NCCHR9140</v>
      </c>
    </row>
    <row r="9144" spans="1:1" ht="30">
      <c r="A9144" s="8" t="str">
        <f t="shared" ca="1" si="142"/>
        <v>FY26NCCHR9141</v>
      </c>
    </row>
    <row r="9145" spans="1:1" ht="30">
      <c r="A9145" s="8" t="str">
        <f t="shared" ca="1" si="142"/>
        <v>FY26NCCHR9142</v>
      </c>
    </row>
    <row r="9146" spans="1:1" ht="30">
      <c r="A9146" s="8" t="str">
        <f t="shared" ca="1" si="142"/>
        <v>FY26NCCHR9143</v>
      </c>
    </row>
    <row r="9147" spans="1:1" ht="30">
      <c r="A9147" s="8" t="str">
        <f t="shared" ca="1" si="142"/>
        <v>FY26NCCHR9144</v>
      </c>
    </row>
    <row r="9148" spans="1:1" ht="30">
      <c r="A9148" s="8" t="str">
        <f t="shared" ca="1" si="142"/>
        <v>FY26NCCHR9145</v>
      </c>
    </row>
    <row r="9149" spans="1:1" ht="30">
      <c r="A9149" s="8" t="str">
        <f t="shared" ca="1" si="142"/>
        <v>FY26NCCHR9146</v>
      </c>
    </row>
    <row r="9150" spans="1:1" ht="30">
      <c r="A9150" s="8" t="str">
        <f t="shared" ca="1" si="142"/>
        <v>FY26NCCHR9147</v>
      </c>
    </row>
    <row r="9151" spans="1:1" ht="30">
      <c r="A9151" s="8" t="str">
        <f t="shared" ca="1" si="142"/>
        <v>FY26NCCHR9148</v>
      </c>
    </row>
    <row r="9152" spans="1:1" ht="30">
      <c r="A9152" s="8" t="str">
        <f t="shared" ca="1" si="142"/>
        <v>FY26NCCHR9149</v>
      </c>
    </row>
    <row r="9153" spans="1:1" ht="30">
      <c r="A9153" s="8" t="str">
        <f t="shared" ca="1" si="142"/>
        <v>FY26NCCHR9150</v>
      </c>
    </row>
    <row r="9154" spans="1:1" ht="30">
      <c r="A9154" s="8" t="str">
        <f t="shared" ca="1" si="142"/>
        <v>FY26NCCHR9151</v>
      </c>
    </row>
    <row r="9155" spans="1:1" ht="30">
      <c r="A9155" s="8" t="str">
        <f t="shared" ca="1" si="142"/>
        <v>FY26NCCHR9152</v>
      </c>
    </row>
    <row r="9156" spans="1:1" ht="30">
      <c r="A9156" s="8" t="str">
        <f t="shared" ca="1" si="142"/>
        <v>FY26NCCHR9153</v>
      </c>
    </row>
    <row r="9157" spans="1:1" ht="30">
      <c r="A9157" s="8" t="str">
        <f t="shared" ref="A9157:A9220" ca="1" si="143">"FY"&amp;RIGHT(YEAR(TODAY())+1,2)&amp;"N"&amp;$C$1&amp;ROW(B9157)-3</f>
        <v>FY26NCCHR9154</v>
      </c>
    </row>
    <row r="9158" spans="1:1" ht="30">
      <c r="A9158" s="8" t="str">
        <f t="shared" ca="1" si="143"/>
        <v>FY26NCCHR9155</v>
      </c>
    </row>
    <row r="9159" spans="1:1" ht="30">
      <c r="A9159" s="8" t="str">
        <f t="shared" ca="1" si="143"/>
        <v>FY26NCCHR9156</v>
      </c>
    </row>
    <row r="9160" spans="1:1" ht="30">
      <c r="A9160" s="8" t="str">
        <f t="shared" ca="1" si="143"/>
        <v>FY26NCCHR9157</v>
      </c>
    </row>
    <row r="9161" spans="1:1" ht="30">
      <c r="A9161" s="8" t="str">
        <f t="shared" ca="1" si="143"/>
        <v>FY26NCCHR9158</v>
      </c>
    </row>
    <row r="9162" spans="1:1" ht="30">
      <c r="A9162" s="8" t="str">
        <f t="shared" ca="1" si="143"/>
        <v>FY26NCCHR9159</v>
      </c>
    </row>
    <row r="9163" spans="1:1" ht="30">
      <c r="A9163" s="8" t="str">
        <f t="shared" ca="1" si="143"/>
        <v>FY26NCCHR9160</v>
      </c>
    </row>
    <row r="9164" spans="1:1" ht="30">
      <c r="A9164" s="8" t="str">
        <f t="shared" ca="1" si="143"/>
        <v>FY26NCCHR9161</v>
      </c>
    </row>
    <row r="9165" spans="1:1" ht="30">
      <c r="A9165" s="8" t="str">
        <f t="shared" ca="1" si="143"/>
        <v>FY26NCCHR9162</v>
      </c>
    </row>
    <row r="9166" spans="1:1" ht="30">
      <c r="A9166" s="8" t="str">
        <f t="shared" ca="1" si="143"/>
        <v>FY26NCCHR9163</v>
      </c>
    </row>
    <row r="9167" spans="1:1" ht="30">
      <c r="A9167" s="8" t="str">
        <f t="shared" ca="1" si="143"/>
        <v>FY26NCCHR9164</v>
      </c>
    </row>
    <row r="9168" spans="1:1" ht="30">
      <c r="A9168" s="8" t="str">
        <f t="shared" ca="1" si="143"/>
        <v>FY26NCCHR9165</v>
      </c>
    </row>
    <row r="9169" spans="1:1" ht="30">
      <c r="A9169" s="8" t="str">
        <f t="shared" ca="1" si="143"/>
        <v>FY26NCCHR9166</v>
      </c>
    </row>
    <row r="9170" spans="1:1" ht="30">
      <c r="A9170" s="8" t="str">
        <f t="shared" ca="1" si="143"/>
        <v>FY26NCCHR9167</v>
      </c>
    </row>
    <row r="9171" spans="1:1" ht="30">
      <c r="A9171" s="8" t="str">
        <f t="shared" ca="1" si="143"/>
        <v>FY26NCCHR9168</v>
      </c>
    </row>
    <row r="9172" spans="1:1" ht="30">
      <c r="A9172" s="8" t="str">
        <f t="shared" ca="1" si="143"/>
        <v>FY26NCCHR9169</v>
      </c>
    </row>
    <row r="9173" spans="1:1" ht="30">
      <c r="A9173" s="8" t="str">
        <f t="shared" ca="1" si="143"/>
        <v>FY26NCCHR9170</v>
      </c>
    </row>
    <row r="9174" spans="1:1" ht="30">
      <c r="A9174" s="8" t="str">
        <f t="shared" ca="1" si="143"/>
        <v>FY26NCCHR9171</v>
      </c>
    </row>
    <row r="9175" spans="1:1" ht="30">
      <c r="A9175" s="8" t="str">
        <f t="shared" ca="1" si="143"/>
        <v>FY26NCCHR9172</v>
      </c>
    </row>
    <row r="9176" spans="1:1" ht="30">
      <c r="A9176" s="8" t="str">
        <f t="shared" ca="1" si="143"/>
        <v>FY26NCCHR9173</v>
      </c>
    </row>
    <row r="9177" spans="1:1" ht="30">
      <c r="A9177" s="8" t="str">
        <f t="shared" ca="1" si="143"/>
        <v>FY26NCCHR9174</v>
      </c>
    </row>
    <row r="9178" spans="1:1" ht="30">
      <c r="A9178" s="8" t="str">
        <f t="shared" ca="1" si="143"/>
        <v>FY26NCCHR9175</v>
      </c>
    </row>
    <row r="9179" spans="1:1" ht="30">
      <c r="A9179" s="8" t="str">
        <f t="shared" ca="1" si="143"/>
        <v>FY26NCCHR9176</v>
      </c>
    </row>
    <row r="9180" spans="1:1" ht="30">
      <c r="A9180" s="8" t="str">
        <f t="shared" ca="1" si="143"/>
        <v>FY26NCCHR9177</v>
      </c>
    </row>
    <row r="9181" spans="1:1" ht="30">
      <c r="A9181" s="8" t="str">
        <f t="shared" ca="1" si="143"/>
        <v>FY26NCCHR9178</v>
      </c>
    </row>
    <row r="9182" spans="1:1" ht="30">
      <c r="A9182" s="8" t="str">
        <f t="shared" ca="1" si="143"/>
        <v>FY26NCCHR9179</v>
      </c>
    </row>
    <row r="9183" spans="1:1" ht="30">
      <c r="A9183" s="8" t="str">
        <f t="shared" ca="1" si="143"/>
        <v>FY26NCCHR9180</v>
      </c>
    </row>
    <row r="9184" spans="1:1" ht="30">
      <c r="A9184" s="8" t="str">
        <f t="shared" ca="1" si="143"/>
        <v>FY26NCCHR9181</v>
      </c>
    </row>
    <row r="9185" spans="1:1" ht="30">
      <c r="A9185" s="8" t="str">
        <f t="shared" ca="1" si="143"/>
        <v>FY26NCCHR9182</v>
      </c>
    </row>
    <row r="9186" spans="1:1" ht="30">
      <c r="A9186" s="8" t="str">
        <f t="shared" ca="1" si="143"/>
        <v>FY26NCCHR9183</v>
      </c>
    </row>
    <row r="9187" spans="1:1" ht="30">
      <c r="A9187" s="8" t="str">
        <f t="shared" ca="1" si="143"/>
        <v>FY26NCCHR9184</v>
      </c>
    </row>
    <row r="9188" spans="1:1" ht="30">
      <c r="A9188" s="8" t="str">
        <f t="shared" ca="1" si="143"/>
        <v>FY26NCCHR9185</v>
      </c>
    </row>
    <row r="9189" spans="1:1" ht="30">
      <c r="A9189" s="8" t="str">
        <f t="shared" ca="1" si="143"/>
        <v>FY26NCCHR9186</v>
      </c>
    </row>
    <row r="9190" spans="1:1" ht="30">
      <c r="A9190" s="8" t="str">
        <f t="shared" ca="1" si="143"/>
        <v>FY26NCCHR9187</v>
      </c>
    </row>
    <row r="9191" spans="1:1" ht="30">
      <c r="A9191" s="8" t="str">
        <f t="shared" ca="1" si="143"/>
        <v>FY26NCCHR9188</v>
      </c>
    </row>
    <row r="9192" spans="1:1" ht="30">
      <c r="A9192" s="8" t="str">
        <f t="shared" ca="1" si="143"/>
        <v>FY26NCCHR9189</v>
      </c>
    </row>
    <row r="9193" spans="1:1" ht="30">
      <c r="A9193" s="8" t="str">
        <f t="shared" ca="1" si="143"/>
        <v>FY26NCCHR9190</v>
      </c>
    </row>
    <row r="9194" spans="1:1" ht="30">
      <c r="A9194" s="8" t="str">
        <f t="shared" ca="1" si="143"/>
        <v>FY26NCCHR9191</v>
      </c>
    </row>
    <row r="9195" spans="1:1" ht="30">
      <c r="A9195" s="8" t="str">
        <f t="shared" ca="1" si="143"/>
        <v>FY26NCCHR9192</v>
      </c>
    </row>
    <row r="9196" spans="1:1" ht="30">
      <c r="A9196" s="8" t="str">
        <f t="shared" ca="1" si="143"/>
        <v>FY26NCCHR9193</v>
      </c>
    </row>
    <row r="9197" spans="1:1" ht="30">
      <c r="A9197" s="8" t="str">
        <f t="shared" ca="1" si="143"/>
        <v>FY26NCCHR9194</v>
      </c>
    </row>
    <row r="9198" spans="1:1" ht="30">
      <c r="A9198" s="8" t="str">
        <f t="shared" ca="1" si="143"/>
        <v>FY26NCCHR9195</v>
      </c>
    </row>
    <row r="9199" spans="1:1" ht="30">
      <c r="A9199" s="8" t="str">
        <f t="shared" ca="1" si="143"/>
        <v>FY26NCCHR9196</v>
      </c>
    </row>
    <row r="9200" spans="1:1" ht="30">
      <c r="A9200" s="8" t="str">
        <f t="shared" ca="1" si="143"/>
        <v>FY26NCCHR9197</v>
      </c>
    </row>
    <row r="9201" spans="1:1" ht="30">
      <c r="A9201" s="8" t="str">
        <f t="shared" ca="1" si="143"/>
        <v>FY26NCCHR9198</v>
      </c>
    </row>
    <row r="9202" spans="1:1" ht="30">
      <c r="A9202" s="8" t="str">
        <f t="shared" ca="1" si="143"/>
        <v>FY26NCCHR9199</v>
      </c>
    </row>
    <row r="9203" spans="1:1" ht="30">
      <c r="A9203" s="8" t="str">
        <f t="shared" ca="1" si="143"/>
        <v>FY26NCCHR9200</v>
      </c>
    </row>
    <row r="9204" spans="1:1" ht="30">
      <c r="A9204" s="8" t="str">
        <f t="shared" ca="1" si="143"/>
        <v>FY26NCCHR9201</v>
      </c>
    </row>
    <row r="9205" spans="1:1" ht="30">
      <c r="A9205" s="8" t="str">
        <f t="shared" ca="1" si="143"/>
        <v>FY26NCCHR9202</v>
      </c>
    </row>
    <row r="9206" spans="1:1" ht="30">
      <c r="A9206" s="8" t="str">
        <f t="shared" ca="1" si="143"/>
        <v>FY26NCCHR9203</v>
      </c>
    </row>
    <row r="9207" spans="1:1" ht="30">
      <c r="A9207" s="8" t="str">
        <f t="shared" ca="1" si="143"/>
        <v>FY26NCCHR9204</v>
      </c>
    </row>
    <row r="9208" spans="1:1" ht="30">
      <c r="A9208" s="8" t="str">
        <f t="shared" ca="1" si="143"/>
        <v>FY26NCCHR9205</v>
      </c>
    </row>
    <row r="9209" spans="1:1" ht="30">
      <c r="A9209" s="8" t="str">
        <f t="shared" ca="1" si="143"/>
        <v>FY26NCCHR9206</v>
      </c>
    </row>
    <row r="9210" spans="1:1" ht="30">
      <c r="A9210" s="8" t="str">
        <f t="shared" ca="1" si="143"/>
        <v>FY26NCCHR9207</v>
      </c>
    </row>
    <row r="9211" spans="1:1" ht="30">
      <c r="A9211" s="8" t="str">
        <f t="shared" ca="1" si="143"/>
        <v>FY26NCCHR9208</v>
      </c>
    </row>
    <row r="9212" spans="1:1" ht="30">
      <c r="A9212" s="8" t="str">
        <f t="shared" ca="1" si="143"/>
        <v>FY26NCCHR9209</v>
      </c>
    </row>
    <row r="9213" spans="1:1" ht="30">
      <c r="A9213" s="8" t="str">
        <f t="shared" ca="1" si="143"/>
        <v>FY26NCCHR9210</v>
      </c>
    </row>
    <row r="9214" spans="1:1" ht="30">
      <c r="A9214" s="8" t="str">
        <f t="shared" ca="1" si="143"/>
        <v>FY26NCCHR9211</v>
      </c>
    </row>
    <row r="9215" spans="1:1" ht="30">
      <c r="A9215" s="8" t="str">
        <f t="shared" ca="1" si="143"/>
        <v>FY26NCCHR9212</v>
      </c>
    </row>
    <row r="9216" spans="1:1" ht="30">
      <c r="A9216" s="8" t="str">
        <f t="shared" ca="1" si="143"/>
        <v>FY26NCCHR9213</v>
      </c>
    </row>
    <row r="9217" spans="1:1" ht="30">
      <c r="A9217" s="8" t="str">
        <f t="shared" ca="1" si="143"/>
        <v>FY26NCCHR9214</v>
      </c>
    </row>
    <row r="9218" spans="1:1" ht="30">
      <c r="A9218" s="8" t="str">
        <f t="shared" ca="1" si="143"/>
        <v>FY26NCCHR9215</v>
      </c>
    </row>
    <row r="9219" spans="1:1" ht="30">
      <c r="A9219" s="8" t="str">
        <f t="shared" ca="1" si="143"/>
        <v>FY26NCCHR9216</v>
      </c>
    </row>
    <row r="9220" spans="1:1" ht="30">
      <c r="A9220" s="8" t="str">
        <f t="shared" ca="1" si="143"/>
        <v>FY26NCCHR9217</v>
      </c>
    </row>
    <row r="9221" spans="1:1" ht="30">
      <c r="A9221" s="8" t="str">
        <f t="shared" ref="A9221:A9284" ca="1" si="144">"FY"&amp;RIGHT(YEAR(TODAY())+1,2)&amp;"N"&amp;$C$1&amp;ROW(B9221)-3</f>
        <v>FY26NCCHR9218</v>
      </c>
    </row>
    <row r="9222" spans="1:1" ht="30">
      <c r="A9222" s="8" t="str">
        <f t="shared" ca="1" si="144"/>
        <v>FY26NCCHR9219</v>
      </c>
    </row>
    <row r="9223" spans="1:1" ht="30">
      <c r="A9223" s="8" t="str">
        <f t="shared" ca="1" si="144"/>
        <v>FY26NCCHR9220</v>
      </c>
    </row>
    <row r="9224" spans="1:1" ht="30">
      <c r="A9224" s="8" t="str">
        <f t="shared" ca="1" si="144"/>
        <v>FY26NCCHR9221</v>
      </c>
    </row>
    <row r="9225" spans="1:1" ht="30">
      <c r="A9225" s="8" t="str">
        <f t="shared" ca="1" si="144"/>
        <v>FY26NCCHR9222</v>
      </c>
    </row>
    <row r="9226" spans="1:1" ht="30">
      <c r="A9226" s="8" t="str">
        <f t="shared" ca="1" si="144"/>
        <v>FY26NCCHR9223</v>
      </c>
    </row>
    <row r="9227" spans="1:1" ht="30">
      <c r="A9227" s="8" t="str">
        <f t="shared" ca="1" si="144"/>
        <v>FY26NCCHR9224</v>
      </c>
    </row>
    <row r="9228" spans="1:1" ht="30">
      <c r="A9228" s="8" t="str">
        <f t="shared" ca="1" si="144"/>
        <v>FY26NCCHR9225</v>
      </c>
    </row>
    <row r="9229" spans="1:1" ht="30">
      <c r="A9229" s="8" t="str">
        <f t="shared" ca="1" si="144"/>
        <v>FY26NCCHR9226</v>
      </c>
    </row>
    <row r="9230" spans="1:1" ht="30">
      <c r="A9230" s="8" t="str">
        <f t="shared" ca="1" si="144"/>
        <v>FY26NCCHR9227</v>
      </c>
    </row>
    <row r="9231" spans="1:1" ht="30">
      <c r="A9231" s="8" t="str">
        <f t="shared" ca="1" si="144"/>
        <v>FY26NCCHR9228</v>
      </c>
    </row>
    <row r="9232" spans="1:1" ht="30">
      <c r="A9232" s="8" t="str">
        <f t="shared" ca="1" si="144"/>
        <v>FY26NCCHR9229</v>
      </c>
    </row>
    <row r="9233" spans="1:1" ht="30">
      <c r="A9233" s="8" t="str">
        <f t="shared" ca="1" si="144"/>
        <v>FY26NCCHR9230</v>
      </c>
    </row>
    <row r="9234" spans="1:1" ht="30">
      <c r="A9234" s="8" t="str">
        <f t="shared" ca="1" si="144"/>
        <v>FY26NCCHR9231</v>
      </c>
    </row>
    <row r="9235" spans="1:1" ht="30">
      <c r="A9235" s="8" t="str">
        <f t="shared" ca="1" si="144"/>
        <v>FY26NCCHR9232</v>
      </c>
    </row>
    <row r="9236" spans="1:1" ht="30">
      <c r="A9236" s="8" t="str">
        <f t="shared" ca="1" si="144"/>
        <v>FY26NCCHR9233</v>
      </c>
    </row>
    <row r="9237" spans="1:1" ht="30">
      <c r="A9237" s="8" t="str">
        <f t="shared" ca="1" si="144"/>
        <v>FY26NCCHR9234</v>
      </c>
    </row>
    <row r="9238" spans="1:1" ht="30">
      <c r="A9238" s="8" t="str">
        <f t="shared" ca="1" si="144"/>
        <v>FY26NCCHR9235</v>
      </c>
    </row>
    <row r="9239" spans="1:1" ht="30">
      <c r="A9239" s="8" t="str">
        <f t="shared" ca="1" si="144"/>
        <v>FY26NCCHR9236</v>
      </c>
    </row>
    <row r="9240" spans="1:1" ht="30">
      <c r="A9240" s="8" t="str">
        <f t="shared" ca="1" si="144"/>
        <v>FY26NCCHR9237</v>
      </c>
    </row>
    <row r="9241" spans="1:1" ht="30">
      <c r="A9241" s="8" t="str">
        <f t="shared" ca="1" si="144"/>
        <v>FY26NCCHR9238</v>
      </c>
    </row>
    <row r="9242" spans="1:1" ht="30">
      <c r="A9242" s="8" t="str">
        <f t="shared" ca="1" si="144"/>
        <v>FY26NCCHR9239</v>
      </c>
    </row>
    <row r="9243" spans="1:1" ht="30">
      <c r="A9243" s="8" t="str">
        <f t="shared" ca="1" si="144"/>
        <v>FY26NCCHR9240</v>
      </c>
    </row>
    <row r="9244" spans="1:1" ht="30">
      <c r="A9244" s="8" t="str">
        <f t="shared" ca="1" si="144"/>
        <v>FY26NCCHR9241</v>
      </c>
    </row>
    <row r="9245" spans="1:1" ht="30">
      <c r="A9245" s="8" t="str">
        <f t="shared" ca="1" si="144"/>
        <v>FY26NCCHR9242</v>
      </c>
    </row>
    <row r="9246" spans="1:1" ht="30">
      <c r="A9246" s="8" t="str">
        <f t="shared" ca="1" si="144"/>
        <v>FY26NCCHR9243</v>
      </c>
    </row>
    <row r="9247" spans="1:1" ht="30">
      <c r="A9247" s="8" t="str">
        <f t="shared" ca="1" si="144"/>
        <v>FY26NCCHR9244</v>
      </c>
    </row>
    <row r="9248" spans="1:1" ht="30">
      <c r="A9248" s="8" t="str">
        <f t="shared" ca="1" si="144"/>
        <v>FY26NCCHR9245</v>
      </c>
    </row>
    <row r="9249" spans="1:1" ht="30">
      <c r="A9249" s="8" t="str">
        <f t="shared" ca="1" si="144"/>
        <v>FY26NCCHR9246</v>
      </c>
    </row>
    <row r="9250" spans="1:1" ht="30">
      <c r="A9250" s="8" t="str">
        <f t="shared" ca="1" si="144"/>
        <v>FY26NCCHR9247</v>
      </c>
    </row>
    <row r="9251" spans="1:1" ht="30">
      <c r="A9251" s="8" t="str">
        <f t="shared" ca="1" si="144"/>
        <v>FY26NCCHR9248</v>
      </c>
    </row>
    <row r="9252" spans="1:1" ht="30">
      <c r="A9252" s="8" t="str">
        <f t="shared" ca="1" si="144"/>
        <v>FY26NCCHR9249</v>
      </c>
    </row>
    <row r="9253" spans="1:1" ht="30">
      <c r="A9253" s="8" t="str">
        <f t="shared" ca="1" si="144"/>
        <v>FY26NCCHR9250</v>
      </c>
    </row>
    <row r="9254" spans="1:1" ht="30">
      <c r="A9254" s="8" t="str">
        <f t="shared" ca="1" si="144"/>
        <v>FY26NCCHR9251</v>
      </c>
    </row>
    <row r="9255" spans="1:1" ht="30">
      <c r="A9255" s="8" t="str">
        <f t="shared" ca="1" si="144"/>
        <v>FY26NCCHR9252</v>
      </c>
    </row>
    <row r="9256" spans="1:1" ht="30">
      <c r="A9256" s="8" t="str">
        <f t="shared" ca="1" si="144"/>
        <v>FY26NCCHR9253</v>
      </c>
    </row>
    <row r="9257" spans="1:1" ht="30">
      <c r="A9257" s="8" t="str">
        <f t="shared" ca="1" si="144"/>
        <v>FY26NCCHR9254</v>
      </c>
    </row>
    <row r="9258" spans="1:1" ht="30">
      <c r="A9258" s="8" t="str">
        <f t="shared" ca="1" si="144"/>
        <v>FY26NCCHR9255</v>
      </c>
    </row>
    <row r="9259" spans="1:1" ht="30">
      <c r="A9259" s="8" t="str">
        <f t="shared" ca="1" si="144"/>
        <v>FY26NCCHR9256</v>
      </c>
    </row>
    <row r="9260" spans="1:1" ht="30">
      <c r="A9260" s="8" t="str">
        <f t="shared" ca="1" si="144"/>
        <v>FY26NCCHR9257</v>
      </c>
    </row>
    <row r="9261" spans="1:1" ht="30">
      <c r="A9261" s="8" t="str">
        <f t="shared" ca="1" si="144"/>
        <v>FY26NCCHR9258</v>
      </c>
    </row>
    <row r="9262" spans="1:1" ht="30">
      <c r="A9262" s="8" t="str">
        <f t="shared" ca="1" si="144"/>
        <v>FY26NCCHR9259</v>
      </c>
    </row>
    <row r="9263" spans="1:1" ht="30">
      <c r="A9263" s="8" t="str">
        <f t="shared" ca="1" si="144"/>
        <v>FY26NCCHR9260</v>
      </c>
    </row>
    <row r="9264" spans="1:1" ht="30">
      <c r="A9264" s="8" t="str">
        <f t="shared" ca="1" si="144"/>
        <v>FY26NCCHR9261</v>
      </c>
    </row>
    <row r="9265" spans="1:1" ht="30">
      <c r="A9265" s="8" t="str">
        <f t="shared" ca="1" si="144"/>
        <v>FY26NCCHR9262</v>
      </c>
    </row>
    <row r="9266" spans="1:1" ht="30">
      <c r="A9266" s="8" t="str">
        <f t="shared" ca="1" si="144"/>
        <v>FY26NCCHR9263</v>
      </c>
    </row>
    <row r="9267" spans="1:1" ht="30">
      <c r="A9267" s="8" t="str">
        <f t="shared" ca="1" si="144"/>
        <v>FY26NCCHR9264</v>
      </c>
    </row>
    <row r="9268" spans="1:1" ht="30">
      <c r="A9268" s="8" t="str">
        <f t="shared" ca="1" si="144"/>
        <v>FY26NCCHR9265</v>
      </c>
    </row>
    <row r="9269" spans="1:1" ht="30">
      <c r="A9269" s="8" t="str">
        <f t="shared" ca="1" si="144"/>
        <v>FY26NCCHR9266</v>
      </c>
    </row>
    <row r="9270" spans="1:1" ht="30">
      <c r="A9270" s="8" t="str">
        <f t="shared" ca="1" si="144"/>
        <v>FY26NCCHR9267</v>
      </c>
    </row>
    <row r="9271" spans="1:1" ht="30">
      <c r="A9271" s="8" t="str">
        <f t="shared" ca="1" si="144"/>
        <v>FY26NCCHR9268</v>
      </c>
    </row>
    <row r="9272" spans="1:1" ht="30">
      <c r="A9272" s="8" t="str">
        <f t="shared" ca="1" si="144"/>
        <v>FY26NCCHR9269</v>
      </c>
    </row>
    <row r="9273" spans="1:1" ht="30">
      <c r="A9273" s="8" t="str">
        <f t="shared" ca="1" si="144"/>
        <v>FY26NCCHR9270</v>
      </c>
    </row>
    <row r="9274" spans="1:1" ht="30">
      <c r="A9274" s="8" t="str">
        <f t="shared" ca="1" si="144"/>
        <v>FY26NCCHR9271</v>
      </c>
    </row>
    <row r="9275" spans="1:1" ht="30">
      <c r="A9275" s="8" t="str">
        <f t="shared" ca="1" si="144"/>
        <v>FY26NCCHR9272</v>
      </c>
    </row>
    <row r="9276" spans="1:1" ht="30">
      <c r="A9276" s="8" t="str">
        <f t="shared" ca="1" si="144"/>
        <v>FY26NCCHR9273</v>
      </c>
    </row>
    <row r="9277" spans="1:1" ht="30">
      <c r="A9277" s="8" t="str">
        <f t="shared" ca="1" si="144"/>
        <v>FY26NCCHR9274</v>
      </c>
    </row>
    <row r="9278" spans="1:1" ht="30">
      <c r="A9278" s="8" t="str">
        <f t="shared" ca="1" si="144"/>
        <v>FY26NCCHR9275</v>
      </c>
    </row>
    <row r="9279" spans="1:1" ht="30">
      <c r="A9279" s="8" t="str">
        <f t="shared" ca="1" si="144"/>
        <v>FY26NCCHR9276</v>
      </c>
    </row>
    <row r="9280" spans="1:1" ht="30">
      <c r="A9280" s="8" t="str">
        <f t="shared" ca="1" si="144"/>
        <v>FY26NCCHR9277</v>
      </c>
    </row>
    <row r="9281" spans="1:1" ht="30">
      <c r="A9281" s="8" t="str">
        <f t="shared" ca="1" si="144"/>
        <v>FY26NCCHR9278</v>
      </c>
    </row>
    <row r="9282" spans="1:1" ht="30">
      <c r="A9282" s="8" t="str">
        <f t="shared" ca="1" si="144"/>
        <v>FY26NCCHR9279</v>
      </c>
    </row>
    <row r="9283" spans="1:1" ht="30">
      <c r="A9283" s="8" t="str">
        <f t="shared" ca="1" si="144"/>
        <v>FY26NCCHR9280</v>
      </c>
    </row>
    <row r="9284" spans="1:1" ht="30">
      <c r="A9284" s="8" t="str">
        <f t="shared" ca="1" si="144"/>
        <v>FY26NCCHR9281</v>
      </c>
    </row>
    <row r="9285" spans="1:1" ht="30">
      <c r="A9285" s="8" t="str">
        <f t="shared" ref="A9285:A9348" ca="1" si="145">"FY"&amp;RIGHT(YEAR(TODAY())+1,2)&amp;"N"&amp;$C$1&amp;ROW(B9285)-3</f>
        <v>FY26NCCHR9282</v>
      </c>
    </row>
    <row r="9286" spans="1:1" ht="30">
      <c r="A9286" s="8" t="str">
        <f t="shared" ca="1" si="145"/>
        <v>FY26NCCHR9283</v>
      </c>
    </row>
    <row r="9287" spans="1:1" ht="30">
      <c r="A9287" s="8" t="str">
        <f t="shared" ca="1" si="145"/>
        <v>FY26NCCHR9284</v>
      </c>
    </row>
    <row r="9288" spans="1:1" ht="30">
      <c r="A9288" s="8" t="str">
        <f t="shared" ca="1" si="145"/>
        <v>FY26NCCHR9285</v>
      </c>
    </row>
    <row r="9289" spans="1:1" ht="30">
      <c r="A9289" s="8" t="str">
        <f t="shared" ca="1" si="145"/>
        <v>FY26NCCHR9286</v>
      </c>
    </row>
    <row r="9290" spans="1:1" ht="30">
      <c r="A9290" s="8" t="str">
        <f t="shared" ca="1" si="145"/>
        <v>FY26NCCHR9287</v>
      </c>
    </row>
    <row r="9291" spans="1:1" ht="30">
      <c r="A9291" s="8" t="str">
        <f t="shared" ca="1" si="145"/>
        <v>FY26NCCHR9288</v>
      </c>
    </row>
    <row r="9292" spans="1:1" ht="30">
      <c r="A9292" s="8" t="str">
        <f t="shared" ca="1" si="145"/>
        <v>FY26NCCHR9289</v>
      </c>
    </row>
    <row r="9293" spans="1:1" ht="30">
      <c r="A9293" s="8" t="str">
        <f t="shared" ca="1" si="145"/>
        <v>FY26NCCHR9290</v>
      </c>
    </row>
    <row r="9294" spans="1:1" ht="30">
      <c r="A9294" s="8" t="str">
        <f t="shared" ca="1" si="145"/>
        <v>FY26NCCHR9291</v>
      </c>
    </row>
    <row r="9295" spans="1:1" ht="30">
      <c r="A9295" s="8" t="str">
        <f t="shared" ca="1" si="145"/>
        <v>FY26NCCHR9292</v>
      </c>
    </row>
    <row r="9296" spans="1:1" ht="30">
      <c r="A9296" s="8" t="str">
        <f t="shared" ca="1" si="145"/>
        <v>FY26NCCHR9293</v>
      </c>
    </row>
    <row r="9297" spans="1:1" ht="30">
      <c r="A9297" s="8" t="str">
        <f t="shared" ca="1" si="145"/>
        <v>FY26NCCHR9294</v>
      </c>
    </row>
    <row r="9298" spans="1:1" ht="30">
      <c r="A9298" s="8" t="str">
        <f t="shared" ca="1" si="145"/>
        <v>FY26NCCHR9295</v>
      </c>
    </row>
    <row r="9299" spans="1:1" ht="30">
      <c r="A9299" s="8" t="str">
        <f t="shared" ca="1" si="145"/>
        <v>FY26NCCHR9296</v>
      </c>
    </row>
    <row r="9300" spans="1:1" ht="30">
      <c r="A9300" s="8" t="str">
        <f t="shared" ca="1" si="145"/>
        <v>FY26NCCHR9297</v>
      </c>
    </row>
    <row r="9301" spans="1:1" ht="30">
      <c r="A9301" s="8" t="str">
        <f t="shared" ca="1" si="145"/>
        <v>FY26NCCHR9298</v>
      </c>
    </row>
    <row r="9302" spans="1:1" ht="30">
      <c r="A9302" s="8" t="str">
        <f t="shared" ca="1" si="145"/>
        <v>FY26NCCHR9299</v>
      </c>
    </row>
    <row r="9303" spans="1:1" ht="30">
      <c r="A9303" s="8" t="str">
        <f t="shared" ca="1" si="145"/>
        <v>FY26NCCHR9300</v>
      </c>
    </row>
    <row r="9304" spans="1:1" ht="30">
      <c r="A9304" s="8" t="str">
        <f t="shared" ca="1" si="145"/>
        <v>FY26NCCHR9301</v>
      </c>
    </row>
    <row r="9305" spans="1:1" ht="30">
      <c r="A9305" s="8" t="str">
        <f t="shared" ca="1" si="145"/>
        <v>FY26NCCHR9302</v>
      </c>
    </row>
    <row r="9306" spans="1:1" ht="30">
      <c r="A9306" s="8" t="str">
        <f t="shared" ca="1" si="145"/>
        <v>FY26NCCHR9303</v>
      </c>
    </row>
    <row r="9307" spans="1:1" ht="30">
      <c r="A9307" s="8" t="str">
        <f t="shared" ca="1" si="145"/>
        <v>FY26NCCHR9304</v>
      </c>
    </row>
    <row r="9308" spans="1:1" ht="30">
      <c r="A9308" s="8" t="str">
        <f t="shared" ca="1" si="145"/>
        <v>FY26NCCHR9305</v>
      </c>
    </row>
    <row r="9309" spans="1:1" ht="30">
      <c r="A9309" s="8" t="str">
        <f t="shared" ca="1" si="145"/>
        <v>FY26NCCHR9306</v>
      </c>
    </row>
    <row r="9310" spans="1:1" ht="30">
      <c r="A9310" s="8" t="str">
        <f t="shared" ca="1" si="145"/>
        <v>FY26NCCHR9307</v>
      </c>
    </row>
    <row r="9311" spans="1:1" ht="30">
      <c r="A9311" s="8" t="str">
        <f t="shared" ca="1" si="145"/>
        <v>FY26NCCHR9308</v>
      </c>
    </row>
    <row r="9312" spans="1:1" ht="30">
      <c r="A9312" s="8" t="str">
        <f t="shared" ca="1" si="145"/>
        <v>FY26NCCHR9309</v>
      </c>
    </row>
    <row r="9313" spans="1:1" ht="30">
      <c r="A9313" s="8" t="str">
        <f t="shared" ca="1" si="145"/>
        <v>FY26NCCHR9310</v>
      </c>
    </row>
    <row r="9314" spans="1:1" ht="30">
      <c r="A9314" s="8" t="str">
        <f t="shared" ca="1" si="145"/>
        <v>FY26NCCHR9311</v>
      </c>
    </row>
    <row r="9315" spans="1:1" ht="30">
      <c r="A9315" s="8" t="str">
        <f t="shared" ca="1" si="145"/>
        <v>FY26NCCHR9312</v>
      </c>
    </row>
    <row r="9316" spans="1:1" ht="30">
      <c r="A9316" s="8" t="str">
        <f t="shared" ca="1" si="145"/>
        <v>FY26NCCHR9313</v>
      </c>
    </row>
    <row r="9317" spans="1:1" ht="30">
      <c r="A9317" s="8" t="str">
        <f t="shared" ca="1" si="145"/>
        <v>FY26NCCHR9314</v>
      </c>
    </row>
    <row r="9318" spans="1:1" ht="30">
      <c r="A9318" s="8" t="str">
        <f t="shared" ca="1" si="145"/>
        <v>FY26NCCHR9315</v>
      </c>
    </row>
    <row r="9319" spans="1:1" ht="30">
      <c r="A9319" s="8" t="str">
        <f t="shared" ca="1" si="145"/>
        <v>FY26NCCHR9316</v>
      </c>
    </row>
    <row r="9320" spans="1:1" ht="30">
      <c r="A9320" s="8" t="str">
        <f t="shared" ca="1" si="145"/>
        <v>FY26NCCHR9317</v>
      </c>
    </row>
    <row r="9321" spans="1:1" ht="30">
      <c r="A9321" s="8" t="str">
        <f t="shared" ca="1" si="145"/>
        <v>FY26NCCHR9318</v>
      </c>
    </row>
    <row r="9322" spans="1:1" ht="30">
      <c r="A9322" s="8" t="str">
        <f t="shared" ca="1" si="145"/>
        <v>FY26NCCHR9319</v>
      </c>
    </row>
    <row r="9323" spans="1:1" ht="30">
      <c r="A9323" s="8" t="str">
        <f t="shared" ca="1" si="145"/>
        <v>FY26NCCHR9320</v>
      </c>
    </row>
    <row r="9324" spans="1:1" ht="30">
      <c r="A9324" s="8" t="str">
        <f t="shared" ca="1" si="145"/>
        <v>FY26NCCHR9321</v>
      </c>
    </row>
    <row r="9325" spans="1:1" ht="30">
      <c r="A9325" s="8" t="str">
        <f t="shared" ca="1" si="145"/>
        <v>FY26NCCHR9322</v>
      </c>
    </row>
    <row r="9326" spans="1:1" ht="30">
      <c r="A9326" s="8" t="str">
        <f t="shared" ca="1" si="145"/>
        <v>FY26NCCHR9323</v>
      </c>
    </row>
    <row r="9327" spans="1:1" ht="30">
      <c r="A9327" s="8" t="str">
        <f t="shared" ca="1" si="145"/>
        <v>FY26NCCHR9324</v>
      </c>
    </row>
    <row r="9328" spans="1:1" ht="30">
      <c r="A9328" s="8" t="str">
        <f t="shared" ca="1" si="145"/>
        <v>FY26NCCHR9325</v>
      </c>
    </row>
    <row r="9329" spans="1:1" ht="30">
      <c r="A9329" s="8" t="str">
        <f t="shared" ca="1" si="145"/>
        <v>FY26NCCHR9326</v>
      </c>
    </row>
    <row r="9330" spans="1:1" ht="30">
      <c r="A9330" s="8" t="str">
        <f t="shared" ca="1" si="145"/>
        <v>FY26NCCHR9327</v>
      </c>
    </row>
    <row r="9331" spans="1:1" ht="30">
      <c r="A9331" s="8" t="str">
        <f t="shared" ca="1" si="145"/>
        <v>FY26NCCHR9328</v>
      </c>
    </row>
    <row r="9332" spans="1:1" ht="30">
      <c r="A9332" s="8" t="str">
        <f t="shared" ca="1" si="145"/>
        <v>FY26NCCHR9329</v>
      </c>
    </row>
    <row r="9333" spans="1:1" ht="30">
      <c r="A9333" s="8" t="str">
        <f t="shared" ca="1" si="145"/>
        <v>FY26NCCHR9330</v>
      </c>
    </row>
    <row r="9334" spans="1:1" ht="30">
      <c r="A9334" s="8" t="str">
        <f t="shared" ca="1" si="145"/>
        <v>FY26NCCHR9331</v>
      </c>
    </row>
    <row r="9335" spans="1:1" ht="30">
      <c r="A9335" s="8" t="str">
        <f t="shared" ca="1" si="145"/>
        <v>FY26NCCHR9332</v>
      </c>
    </row>
    <row r="9336" spans="1:1" ht="30">
      <c r="A9336" s="8" t="str">
        <f t="shared" ca="1" si="145"/>
        <v>FY26NCCHR9333</v>
      </c>
    </row>
    <row r="9337" spans="1:1" ht="30">
      <c r="A9337" s="8" t="str">
        <f t="shared" ca="1" si="145"/>
        <v>FY26NCCHR9334</v>
      </c>
    </row>
    <row r="9338" spans="1:1" ht="30">
      <c r="A9338" s="8" t="str">
        <f t="shared" ca="1" si="145"/>
        <v>FY26NCCHR9335</v>
      </c>
    </row>
    <row r="9339" spans="1:1" ht="30">
      <c r="A9339" s="8" t="str">
        <f t="shared" ca="1" si="145"/>
        <v>FY26NCCHR9336</v>
      </c>
    </row>
    <row r="9340" spans="1:1" ht="30">
      <c r="A9340" s="8" t="str">
        <f t="shared" ca="1" si="145"/>
        <v>FY26NCCHR9337</v>
      </c>
    </row>
    <row r="9341" spans="1:1" ht="30">
      <c r="A9341" s="8" t="str">
        <f t="shared" ca="1" si="145"/>
        <v>FY26NCCHR9338</v>
      </c>
    </row>
    <row r="9342" spans="1:1" ht="30">
      <c r="A9342" s="8" t="str">
        <f t="shared" ca="1" si="145"/>
        <v>FY26NCCHR9339</v>
      </c>
    </row>
    <row r="9343" spans="1:1" ht="30">
      <c r="A9343" s="8" t="str">
        <f t="shared" ca="1" si="145"/>
        <v>FY26NCCHR9340</v>
      </c>
    </row>
    <row r="9344" spans="1:1" ht="30">
      <c r="A9344" s="8" t="str">
        <f t="shared" ca="1" si="145"/>
        <v>FY26NCCHR9341</v>
      </c>
    </row>
    <row r="9345" spans="1:1" ht="30">
      <c r="A9345" s="8" t="str">
        <f t="shared" ca="1" si="145"/>
        <v>FY26NCCHR9342</v>
      </c>
    </row>
    <row r="9346" spans="1:1" ht="30">
      <c r="A9346" s="8" t="str">
        <f t="shared" ca="1" si="145"/>
        <v>FY26NCCHR9343</v>
      </c>
    </row>
    <row r="9347" spans="1:1" ht="30">
      <c r="A9347" s="8" t="str">
        <f t="shared" ca="1" si="145"/>
        <v>FY26NCCHR9344</v>
      </c>
    </row>
    <row r="9348" spans="1:1" ht="30">
      <c r="A9348" s="8" t="str">
        <f t="shared" ca="1" si="145"/>
        <v>FY26NCCHR9345</v>
      </c>
    </row>
    <row r="9349" spans="1:1" ht="30">
      <c r="A9349" s="8" t="str">
        <f t="shared" ref="A9349:A9412" ca="1" si="146">"FY"&amp;RIGHT(YEAR(TODAY())+1,2)&amp;"N"&amp;$C$1&amp;ROW(B9349)-3</f>
        <v>FY26NCCHR9346</v>
      </c>
    </row>
    <row r="9350" spans="1:1" ht="30">
      <c r="A9350" s="8" t="str">
        <f t="shared" ca="1" si="146"/>
        <v>FY26NCCHR9347</v>
      </c>
    </row>
    <row r="9351" spans="1:1" ht="30">
      <c r="A9351" s="8" t="str">
        <f t="shared" ca="1" si="146"/>
        <v>FY26NCCHR9348</v>
      </c>
    </row>
    <row r="9352" spans="1:1" ht="30">
      <c r="A9352" s="8" t="str">
        <f t="shared" ca="1" si="146"/>
        <v>FY26NCCHR9349</v>
      </c>
    </row>
    <row r="9353" spans="1:1" ht="30">
      <c r="A9353" s="8" t="str">
        <f t="shared" ca="1" si="146"/>
        <v>FY26NCCHR9350</v>
      </c>
    </row>
    <row r="9354" spans="1:1" ht="30">
      <c r="A9354" s="8" t="str">
        <f t="shared" ca="1" si="146"/>
        <v>FY26NCCHR9351</v>
      </c>
    </row>
    <row r="9355" spans="1:1" ht="30">
      <c r="A9355" s="8" t="str">
        <f t="shared" ca="1" si="146"/>
        <v>FY26NCCHR9352</v>
      </c>
    </row>
    <row r="9356" spans="1:1" ht="30">
      <c r="A9356" s="8" t="str">
        <f t="shared" ca="1" si="146"/>
        <v>FY26NCCHR9353</v>
      </c>
    </row>
    <row r="9357" spans="1:1" ht="30">
      <c r="A9357" s="8" t="str">
        <f t="shared" ca="1" si="146"/>
        <v>FY26NCCHR9354</v>
      </c>
    </row>
    <row r="9358" spans="1:1" ht="30">
      <c r="A9358" s="8" t="str">
        <f t="shared" ca="1" si="146"/>
        <v>FY26NCCHR9355</v>
      </c>
    </row>
    <row r="9359" spans="1:1" ht="30">
      <c r="A9359" s="8" t="str">
        <f t="shared" ca="1" si="146"/>
        <v>FY26NCCHR9356</v>
      </c>
    </row>
    <row r="9360" spans="1:1" ht="30">
      <c r="A9360" s="8" t="str">
        <f t="shared" ca="1" si="146"/>
        <v>FY26NCCHR9357</v>
      </c>
    </row>
    <row r="9361" spans="1:1" ht="30">
      <c r="A9361" s="8" t="str">
        <f t="shared" ca="1" si="146"/>
        <v>FY26NCCHR9358</v>
      </c>
    </row>
    <row r="9362" spans="1:1" ht="30">
      <c r="A9362" s="8" t="str">
        <f t="shared" ca="1" si="146"/>
        <v>FY26NCCHR9359</v>
      </c>
    </row>
    <row r="9363" spans="1:1" ht="30">
      <c r="A9363" s="8" t="str">
        <f t="shared" ca="1" si="146"/>
        <v>FY26NCCHR9360</v>
      </c>
    </row>
    <row r="9364" spans="1:1" ht="30">
      <c r="A9364" s="8" t="str">
        <f t="shared" ca="1" si="146"/>
        <v>FY26NCCHR9361</v>
      </c>
    </row>
    <row r="9365" spans="1:1" ht="30">
      <c r="A9365" s="8" t="str">
        <f t="shared" ca="1" si="146"/>
        <v>FY26NCCHR9362</v>
      </c>
    </row>
    <row r="9366" spans="1:1" ht="30">
      <c r="A9366" s="8" t="str">
        <f t="shared" ca="1" si="146"/>
        <v>FY26NCCHR9363</v>
      </c>
    </row>
    <row r="9367" spans="1:1" ht="30">
      <c r="A9367" s="8" t="str">
        <f t="shared" ca="1" si="146"/>
        <v>FY26NCCHR9364</v>
      </c>
    </row>
    <row r="9368" spans="1:1" ht="30">
      <c r="A9368" s="8" t="str">
        <f t="shared" ca="1" si="146"/>
        <v>FY26NCCHR9365</v>
      </c>
    </row>
    <row r="9369" spans="1:1" ht="30">
      <c r="A9369" s="8" t="str">
        <f t="shared" ca="1" si="146"/>
        <v>FY26NCCHR9366</v>
      </c>
    </row>
    <row r="9370" spans="1:1" ht="30">
      <c r="A9370" s="8" t="str">
        <f t="shared" ca="1" si="146"/>
        <v>FY26NCCHR9367</v>
      </c>
    </row>
    <row r="9371" spans="1:1" ht="30">
      <c r="A9371" s="8" t="str">
        <f t="shared" ca="1" si="146"/>
        <v>FY26NCCHR9368</v>
      </c>
    </row>
    <row r="9372" spans="1:1" ht="30">
      <c r="A9372" s="8" t="str">
        <f t="shared" ca="1" si="146"/>
        <v>FY26NCCHR9369</v>
      </c>
    </row>
    <row r="9373" spans="1:1" ht="30">
      <c r="A9373" s="8" t="str">
        <f t="shared" ca="1" si="146"/>
        <v>FY26NCCHR9370</v>
      </c>
    </row>
    <row r="9374" spans="1:1" ht="30">
      <c r="A9374" s="8" t="str">
        <f t="shared" ca="1" si="146"/>
        <v>FY26NCCHR9371</v>
      </c>
    </row>
    <row r="9375" spans="1:1" ht="30">
      <c r="A9375" s="8" t="str">
        <f t="shared" ca="1" si="146"/>
        <v>FY26NCCHR9372</v>
      </c>
    </row>
    <row r="9376" spans="1:1" ht="30">
      <c r="A9376" s="8" t="str">
        <f t="shared" ca="1" si="146"/>
        <v>FY26NCCHR9373</v>
      </c>
    </row>
    <row r="9377" spans="1:1" ht="30">
      <c r="A9377" s="8" t="str">
        <f t="shared" ca="1" si="146"/>
        <v>FY26NCCHR9374</v>
      </c>
    </row>
    <row r="9378" spans="1:1" ht="30">
      <c r="A9378" s="8" t="str">
        <f t="shared" ca="1" si="146"/>
        <v>FY26NCCHR9375</v>
      </c>
    </row>
    <row r="9379" spans="1:1" ht="30">
      <c r="A9379" s="8" t="str">
        <f t="shared" ca="1" si="146"/>
        <v>FY26NCCHR9376</v>
      </c>
    </row>
    <row r="9380" spans="1:1" ht="30">
      <c r="A9380" s="8" t="str">
        <f t="shared" ca="1" si="146"/>
        <v>FY26NCCHR9377</v>
      </c>
    </row>
    <row r="9381" spans="1:1" ht="30">
      <c r="A9381" s="8" t="str">
        <f t="shared" ca="1" si="146"/>
        <v>FY26NCCHR9378</v>
      </c>
    </row>
    <row r="9382" spans="1:1" ht="30">
      <c r="A9382" s="8" t="str">
        <f t="shared" ca="1" si="146"/>
        <v>FY26NCCHR9379</v>
      </c>
    </row>
    <row r="9383" spans="1:1" ht="30">
      <c r="A9383" s="8" t="str">
        <f t="shared" ca="1" si="146"/>
        <v>FY26NCCHR9380</v>
      </c>
    </row>
    <row r="9384" spans="1:1" ht="30">
      <c r="A9384" s="8" t="str">
        <f t="shared" ca="1" si="146"/>
        <v>FY26NCCHR9381</v>
      </c>
    </row>
    <row r="9385" spans="1:1" ht="30">
      <c r="A9385" s="8" t="str">
        <f t="shared" ca="1" si="146"/>
        <v>FY26NCCHR9382</v>
      </c>
    </row>
    <row r="9386" spans="1:1" ht="30">
      <c r="A9386" s="8" t="str">
        <f t="shared" ca="1" si="146"/>
        <v>FY26NCCHR9383</v>
      </c>
    </row>
    <row r="9387" spans="1:1" ht="30">
      <c r="A9387" s="8" t="str">
        <f t="shared" ca="1" si="146"/>
        <v>FY26NCCHR9384</v>
      </c>
    </row>
    <row r="9388" spans="1:1" ht="30">
      <c r="A9388" s="8" t="str">
        <f t="shared" ca="1" si="146"/>
        <v>FY26NCCHR9385</v>
      </c>
    </row>
    <row r="9389" spans="1:1" ht="30">
      <c r="A9389" s="8" t="str">
        <f t="shared" ca="1" si="146"/>
        <v>FY26NCCHR9386</v>
      </c>
    </row>
    <row r="9390" spans="1:1" ht="30">
      <c r="A9390" s="8" t="str">
        <f t="shared" ca="1" si="146"/>
        <v>FY26NCCHR9387</v>
      </c>
    </row>
    <row r="9391" spans="1:1" ht="30">
      <c r="A9391" s="8" t="str">
        <f t="shared" ca="1" si="146"/>
        <v>FY26NCCHR9388</v>
      </c>
    </row>
    <row r="9392" spans="1:1" ht="30">
      <c r="A9392" s="8" t="str">
        <f t="shared" ca="1" si="146"/>
        <v>FY26NCCHR9389</v>
      </c>
    </row>
    <row r="9393" spans="1:1" ht="30">
      <c r="A9393" s="8" t="str">
        <f t="shared" ca="1" si="146"/>
        <v>FY26NCCHR9390</v>
      </c>
    </row>
    <row r="9394" spans="1:1" ht="30">
      <c r="A9394" s="8" t="str">
        <f t="shared" ca="1" si="146"/>
        <v>FY26NCCHR9391</v>
      </c>
    </row>
    <row r="9395" spans="1:1" ht="30">
      <c r="A9395" s="8" t="str">
        <f t="shared" ca="1" si="146"/>
        <v>FY26NCCHR9392</v>
      </c>
    </row>
    <row r="9396" spans="1:1" ht="30">
      <c r="A9396" s="8" t="str">
        <f t="shared" ca="1" si="146"/>
        <v>FY26NCCHR9393</v>
      </c>
    </row>
    <row r="9397" spans="1:1" ht="30">
      <c r="A9397" s="8" t="str">
        <f t="shared" ca="1" si="146"/>
        <v>FY26NCCHR9394</v>
      </c>
    </row>
    <row r="9398" spans="1:1" ht="30">
      <c r="A9398" s="8" t="str">
        <f t="shared" ca="1" si="146"/>
        <v>FY26NCCHR9395</v>
      </c>
    </row>
    <row r="9399" spans="1:1" ht="30">
      <c r="A9399" s="8" t="str">
        <f t="shared" ca="1" si="146"/>
        <v>FY26NCCHR9396</v>
      </c>
    </row>
    <row r="9400" spans="1:1" ht="30">
      <c r="A9400" s="8" t="str">
        <f t="shared" ca="1" si="146"/>
        <v>FY26NCCHR9397</v>
      </c>
    </row>
    <row r="9401" spans="1:1" ht="30">
      <c r="A9401" s="8" t="str">
        <f t="shared" ca="1" si="146"/>
        <v>FY26NCCHR9398</v>
      </c>
    </row>
    <row r="9402" spans="1:1" ht="30">
      <c r="A9402" s="8" t="str">
        <f t="shared" ca="1" si="146"/>
        <v>FY26NCCHR9399</v>
      </c>
    </row>
    <row r="9403" spans="1:1" ht="30">
      <c r="A9403" s="8" t="str">
        <f t="shared" ca="1" si="146"/>
        <v>FY26NCCHR9400</v>
      </c>
    </row>
    <row r="9404" spans="1:1" ht="30">
      <c r="A9404" s="8" t="str">
        <f t="shared" ca="1" si="146"/>
        <v>FY26NCCHR9401</v>
      </c>
    </row>
    <row r="9405" spans="1:1" ht="30">
      <c r="A9405" s="8" t="str">
        <f t="shared" ca="1" si="146"/>
        <v>FY26NCCHR9402</v>
      </c>
    </row>
    <row r="9406" spans="1:1" ht="30">
      <c r="A9406" s="8" t="str">
        <f t="shared" ca="1" si="146"/>
        <v>FY26NCCHR9403</v>
      </c>
    </row>
    <row r="9407" spans="1:1" ht="30">
      <c r="A9407" s="8" t="str">
        <f t="shared" ca="1" si="146"/>
        <v>FY26NCCHR9404</v>
      </c>
    </row>
    <row r="9408" spans="1:1" ht="30">
      <c r="A9408" s="8" t="str">
        <f t="shared" ca="1" si="146"/>
        <v>FY26NCCHR9405</v>
      </c>
    </row>
    <row r="9409" spans="1:1" ht="30">
      <c r="A9409" s="8" t="str">
        <f t="shared" ca="1" si="146"/>
        <v>FY26NCCHR9406</v>
      </c>
    </row>
    <row r="9410" spans="1:1" ht="30">
      <c r="A9410" s="8" t="str">
        <f t="shared" ca="1" si="146"/>
        <v>FY26NCCHR9407</v>
      </c>
    </row>
    <row r="9411" spans="1:1" ht="30">
      <c r="A9411" s="8" t="str">
        <f t="shared" ca="1" si="146"/>
        <v>FY26NCCHR9408</v>
      </c>
    </row>
    <row r="9412" spans="1:1" ht="30">
      <c r="A9412" s="8" t="str">
        <f t="shared" ca="1" si="146"/>
        <v>FY26NCCHR9409</v>
      </c>
    </row>
    <row r="9413" spans="1:1" ht="30">
      <c r="A9413" s="8" t="str">
        <f t="shared" ref="A9413:A9476" ca="1" si="147">"FY"&amp;RIGHT(YEAR(TODAY())+1,2)&amp;"N"&amp;$C$1&amp;ROW(B9413)-3</f>
        <v>FY26NCCHR9410</v>
      </c>
    </row>
    <row r="9414" spans="1:1" ht="30">
      <c r="A9414" s="8" t="str">
        <f t="shared" ca="1" si="147"/>
        <v>FY26NCCHR9411</v>
      </c>
    </row>
    <row r="9415" spans="1:1" ht="30">
      <c r="A9415" s="8" t="str">
        <f t="shared" ca="1" si="147"/>
        <v>FY26NCCHR9412</v>
      </c>
    </row>
    <row r="9416" spans="1:1" ht="30">
      <c r="A9416" s="8" t="str">
        <f t="shared" ca="1" si="147"/>
        <v>FY26NCCHR9413</v>
      </c>
    </row>
    <row r="9417" spans="1:1" ht="30">
      <c r="A9417" s="8" t="str">
        <f t="shared" ca="1" si="147"/>
        <v>FY26NCCHR9414</v>
      </c>
    </row>
    <row r="9418" spans="1:1" ht="30">
      <c r="A9418" s="8" t="str">
        <f t="shared" ca="1" si="147"/>
        <v>FY26NCCHR9415</v>
      </c>
    </row>
    <row r="9419" spans="1:1" ht="30">
      <c r="A9419" s="8" t="str">
        <f t="shared" ca="1" si="147"/>
        <v>FY26NCCHR9416</v>
      </c>
    </row>
    <row r="9420" spans="1:1" ht="30">
      <c r="A9420" s="8" t="str">
        <f t="shared" ca="1" si="147"/>
        <v>FY26NCCHR9417</v>
      </c>
    </row>
    <row r="9421" spans="1:1" ht="30">
      <c r="A9421" s="8" t="str">
        <f t="shared" ca="1" si="147"/>
        <v>FY26NCCHR9418</v>
      </c>
    </row>
    <row r="9422" spans="1:1" ht="30">
      <c r="A9422" s="8" t="str">
        <f t="shared" ca="1" si="147"/>
        <v>FY26NCCHR9419</v>
      </c>
    </row>
    <row r="9423" spans="1:1" ht="30">
      <c r="A9423" s="8" t="str">
        <f t="shared" ca="1" si="147"/>
        <v>FY26NCCHR9420</v>
      </c>
    </row>
    <row r="9424" spans="1:1" ht="30">
      <c r="A9424" s="8" t="str">
        <f t="shared" ca="1" si="147"/>
        <v>FY26NCCHR9421</v>
      </c>
    </row>
    <row r="9425" spans="1:1" ht="30">
      <c r="A9425" s="8" t="str">
        <f t="shared" ca="1" si="147"/>
        <v>FY26NCCHR9422</v>
      </c>
    </row>
    <row r="9426" spans="1:1" ht="30">
      <c r="A9426" s="8" t="str">
        <f t="shared" ca="1" si="147"/>
        <v>FY26NCCHR9423</v>
      </c>
    </row>
    <row r="9427" spans="1:1" ht="30">
      <c r="A9427" s="8" t="str">
        <f t="shared" ca="1" si="147"/>
        <v>FY26NCCHR9424</v>
      </c>
    </row>
    <row r="9428" spans="1:1" ht="30">
      <c r="A9428" s="8" t="str">
        <f t="shared" ca="1" si="147"/>
        <v>FY26NCCHR9425</v>
      </c>
    </row>
    <row r="9429" spans="1:1" ht="30">
      <c r="A9429" s="8" t="str">
        <f t="shared" ca="1" si="147"/>
        <v>FY26NCCHR9426</v>
      </c>
    </row>
    <row r="9430" spans="1:1" ht="30">
      <c r="A9430" s="8" t="str">
        <f t="shared" ca="1" si="147"/>
        <v>FY26NCCHR9427</v>
      </c>
    </row>
    <row r="9431" spans="1:1" ht="30">
      <c r="A9431" s="8" t="str">
        <f t="shared" ca="1" si="147"/>
        <v>FY26NCCHR9428</v>
      </c>
    </row>
    <row r="9432" spans="1:1" ht="30">
      <c r="A9432" s="8" t="str">
        <f t="shared" ca="1" si="147"/>
        <v>FY26NCCHR9429</v>
      </c>
    </row>
    <row r="9433" spans="1:1" ht="30">
      <c r="A9433" s="8" t="str">
        <f t="shared" ca="1" si="147"/>
        <v>FY26NCCHR9430</v>
      </c>
    </row>
    <row r="9434" spans="1:1" ht="30">
      <c r="A9434" s="8" t="str">
        <f t="shared" ca="1" si="147"/>
        <v>FY26NCCHR9431</v>
      </c>
    </row>
    <row r="9435" spans="1:1" ht="30">
      <c r="A9435" s="8" t="str">
        <f t="shared" ca="1" si="147"/>
        <v>FY26NCCHR9432</v>
      </c>
    </row>
    <row r="9436" spans="1:1" ht="30">
      <c r="A9436" s="8" t="str">
        <f t="shared" ca="1" si="147"/>
        <v>FY26NCCHR9433</v>
      </c>
    </row>
    <row r="9437" spans="1:1" ht="30">
      <c r="A9437" s="8" t="str">
        <f t="shared" ca="1" si="147"/>
        <v>FY26NCCHR9434</v>
      </c>
    </row>
    <row r="9438" spans="1:1" ht="30">
      <c r="A9438" s="8" t="str">
        <f t="shared" ca="1" si="147"/>
        <v>FY26NCCHR9435</v>
      </c>
    </row>
    <row r="9439" spans="1:1" ht="30">
      <c r="A9439" s="8" t="str">
        <f t="shared" ca="1" si="147"/>
        <v>FY26NCCHR9436</v>
      </c>
    </row>
    <row r="9440" spans="1:1" ht="30">
      <c r="A9440" s="8" t="str">
        <f t="shared" ca="1" si="147"/>
        <v>FY26NCCHR9437</v>
      </c>
    </row>
    <row r="9441" spans="1:1" ht="30">
      <c r="A9441" s="8" t="str">
        <f t="shared" ca="1" si="147"/>
        <v>FY26NCCHR9438</v>
      </c>
    </row>
    <row r="9442" spans="1:1" ht="30">
      <c r="A9442" s="8" t="str">
        <f t="shared" ca="1" si="147"/>
        <v>FY26NCCHR9439</v>
      </c>
    </row>
    <row r="9443" spans="1:1" ht="30">
      <c r="A9443" s="8" t="str">
        <f t="shared" ca="1" si="147"/>
        <v>FY26NCCHR9440</v>
      </c>
    </row>
    <row r="9444" spans="1:1" ht="30">
      <c r="A9444" s="8" t="str">
        <f t="shared" ca="1" si="147"/>
        <v>FY26NCCHR9441</v>
      </c>
    </row>
    <row r="9445" spans="1:1" ht="30">
      <c r="A9445" s="8" t="str">
        <f t="shared" ca="1" si="147"/>
        <v>FY26NCCHR9442</v>
      </c>
    </row>
    <row r="9446" spans="1:1" ht="30">
      <c r="A9446" s="8" t="str">
        <f t="shared" ca="1" si="147"/>
        <v>FY26NCCHR9443</v>
      </c>
    </row>
    <row r="9447" spans="1:1" ht="30">
      <c r="A9447" s="8" t="str">
        <f t="shared" ca="1" si="147"/>
        <v>FY26NCCHR9444</v>
      </c>
    </row>
    <row r="9448" spans="1:1" ht="30">
      <c r="A9448" s="8" t="str">
        <f t="shared" ca="1" si="147"/>
        <v>FY26NCCHR9445</v>
      </c>
    </row>
    <row r="9449" spans="1:1" ht="30">
      <c r="A9449" s="8" t="str">
        <f t="shared" ca="1" si="147"/>
        <v>FY26NCCHR9446</v>
      </c>
    </row>
    <row r="9450" spans="1:1" ht="30">
      <c r="A9450" s="8" t="str">
        <f t="shared" ca="1" si="147"/>
        <v>FY26NCCHR9447</v>
      </c>
    </row>
    <row r="9451" spans="1:1" ht="30">
      <c r="A9451" s="8" t="str">
        <f t="shared" ca="1" si="147"/>
        <v>FY26NCCHR9448</v>
      </c>
    </row>
    <row r="9452" spans="1:1" ht="30">
      <c r="A9452" s="8" t="str">
        <f t="shared" ca="1" si="147"/>
        <v>FY26NCCHR9449</v>
      </c>
    </row>
    <row r="9453" spans="1:1" ht="30">
      <c r="A9453" s="8" t="str">
        <f t="shared" ca="1" si="147"/>
        <v>FY26NCCHR9450</v>
      </c>
    </row>
    <row r="9454" spans="1:1" ht="30">
      <c r="A9454" s="8" t="str">
        <f t="shared" ca="1" si="147"/>
        <v>FY26NCCHR9451</v>
      </c>
    </row>
    <row r="9455" spans="1:1" ht="30">
      <c r="A9455" s="8" t="str">
        <f t="shared" ca="1" si="147"/>
        <v>FY26NCCHR9452</v>
      </c>
    </row>
    <row r="9456" spans="1:1" ht="30">
      <c r="A9456" s="8" t="str">
        <f t="shared" ca="1" si="147"/>
        <v>FY26NCCHR9453</v>
      </c>
    </row>
    <row r="9457" spans="1:1" ht="30">
      <c r="A9457" s="8" t="str">
        <f t="shared" ca="1" si="147"/>
        <v>FY26NCCHR9454</v>
      </c>
    </row>
    <row r="9458" spans="1:1" ht="30">
      <c r="A9458" s="8" t="str">
        <f t="shared" ca="1" si="147"/>
        <v>FY26NCCHR9455</v>
      </c>
    </row>
    <row r="9459" spans="1:1" ht="30">
      <c r="A9459" s="8" t="str">
        <f t="shared" ca="1" si="147"/>
        <v>FY26NCCHR9456</v>
      </c>
    </row>
    <row r="9460" spans="1:1" ht="30">
      <c r="A9460" s="8" t="str">
        <f t="shared" ca="1" si="147"/>
        <v>FY26NCCHR9457</v>
      </c>
    </row>
    <row r="9461" spans="1:1" ht="30">
      <c r="A9461" s="8" t="str">
        <f t="shared" ca="1" si="147"/>
        <v>FY26NCCHR9458</v>
      </c>
    </row>
    <row r="9462" spans="1:1" ht="30">
      <c r="A9462" s="8" t="str">
        <f t="shared" ca="1" si="147"/>
        <v>FY26NCCHR9459</v>
      </c>
    </row>
    <row r="9463" spans="1:1" ht="30">
      <c r="A9463" s="8" t="str">
        <f t="shared" ca="1" si="147"/>
        <v>FY26NCCHR9460</v>
      </c>
    </row>
    <row r="9464" spans="1:1" ht="30">
      <c r="A9464" s="8" t="str">
        <f t="shared" ca="1" si="147"/>
        <v>FY26NCCHR9461</v>
      </c>
    </row>
    <row r="9465" spans="1:1" ht="30">
      <c r="A9465" s="8" t="str">
        <f t="shared" ca="1" si="147"/>
        <v>FY26NCCHR9462</v>
      </c>
    </row>
    <row r="9466" spans="1:1" ht="30">
      <c r="A9466" s="8" t="str">
        <f t="shared" ca="1" si="147"/>
        <v>FY26NCCHR9463</v>
      </c>
    </row>
    <row r="9467" spans="1:1" ht="30">
      <c r="A9467" s="8" t="str">
        <f t="shared" ca="1" si="147"/>
        <v>FY26NCCHR9464</v>
      </c>
    </row>
    <row r="9468" spans="1:1" ht="30">
      <c r="A9468" s="8" t="str">
        <f t="shared" ca="1" si="147"/>
        <v>FY26NCCHR9465</v>
      </c>
    </row>
    <row r="9469" spans="1:1" ht="30">
      <c r="A9469" s="8" t="str">
        <f t="shared" ca="1" si="147"/>
        <v>FY26NCCHR9466</v>
      </c>
    </row>
    <row r="9470" spans="1:1" ht="30">
      <c r="A9470" s="8" t="str">
        <f t="shared" ca="1" si="147"/>
        <v>FY26NCCHR9467</v>
      </c>
    </row>
    <row r="9471" spans="1:1" ht="30">
      <c r="A9471" s="8" t="str">
        <f t="shared" ca="1" si="147"/>
        <v>FY26NCCHR9468</v>
      </c>
    </row>
    <row r="9472" spans="1:1" ht="30">
      <c r="A9472" s="8" t="str">
        <f t="shared" ca="1" si="147"/>
        <v>FY26NCCHR9469</v>
      </c>
    </row>
    <row r="9473" spans="1:1" ht="30">
      <c r="A9473" s="8" t="str">
        <f t="shared" ca="1" si="147"/>
        <v>FY26NCCHR9470</v>
      </c>
    </row>
    <row r="9474" spans="1:1" ht="30">
      <c r="A9474" s="8" t="str">
        <f t="shared" ca="1" si="147"/>
        <v>FY26NCCHR9471</v>
      </c>
    </row>
    <row r="9475" spans="1:1" ht="30">
      <c r="A9475" s="8" t="str">
        <f t="shared" ca="1" si="147"/>
        <v>FY26NCCHR9472</v>
      </c>
    </row>
    <row r="9476" spans="1:1" ht="30">
      <c r="A9476" s="8" t="str">
        <f t="shared" ca="1" si="147"/>
        <v>FY26NCCHR9473</v>
      </c>
    </row>
    <row r="9477" spans="1:1" ht="30">
      <c r="A9477" s="8" t="str">
        <f t="shared" ref="A9477:A9540" ca="1" si="148">"FY"&amp;RIGHT(YEAR(TODAY())+1,2)&amp;"N"&amp;$C$1&amp;ROW(B9477)-3</f>
        <v>FY26NCCHR9474</v>
      </c>
    </row>
    <row r="9478" spans="1:1" ht="30">
      <c r="A9478" s="8" t="str">
        <f t="shared" ca="1" si="148"/>
        <v>FY26NCCHR9475</v>
      </c>
    </row>
    <row r="9479" spans="1:1" ht="30">
      <c r="A9479" s="8" t="str">
        <f t="shared" ca="1" si="148"/>
        <v>FY26NCCHR9476</v>
      </c>
    </row>
    <row r="9480" spans="1:1" ht="30">
      <c r="A9480" s="8" t="str">
        <f t="shared" ca="1" si="148"/>
        <v>FY26NCCHR9477</v>
      </c>
    </row>
    <row r="9481" spans="1:1" ht="30">
      <c r="A9481" s="8" t="str">
        <f t="shared" ca="1" si="148"/>
        <v>FY26NCCHR9478</v>
      </c>
    </row>
    <row r="9482" spans="1:1" ht="30">
      <c r="A9482" s="8" t="str">
        <f t="shared" ca="1" si="148"/>
        <v>FY26NCCHR9479</v>
      </c>
    </row>
    <row r="9483" spans="1:1" ht="30">
      <c r="A9483" s="8" t="str">
        <f t="shared" ca="1" si="148"/>
        <v>FY26NCCHR9480</v>
      </c>
    </row>
    <row r="9484" spans="1:1" ht="30">
      <c r="A9484" s="8" t="str">
        <f t="shared" ca="1" si="148"/>
        <v>FY26NCCHR9481</v>
      </c>
    </row>
    <row r="9485" spans="1:1" ht="30">
      <c r="A9485" s="8" t="str">
        <f t="shared" ca="1" si="148"/>
        <v>FY26NCCHR9482</v>
      </c>
    </row>
    <row r="9486" spans="1:1" ht="30">
      <c r="A9486" s="8" t="str">
        <f t="shared" ca="1" si="148"/>
        <v>FY26NCCHR9483</v>
      </c>
    </row>
    <row r="9487" spans="1:1" ht="30">
      <c r="A9487" s="8" t="str">
        <f t="shared" ca="1" si="148"/>
        <v>FY26NCCHR9484</v>
      </c>
    </row>
    <row r="9488" spans="1:1" ht="30">
      <c r="A9488" s="8" t="str">
        <f t="shared" ca="1" si="148"/>
        <v>FY26NCCHR9485</v>
      </c>
    </row>
    <row r="9489" spans="1:1" ht="30">
      <c r="A9489" s="8" t="str">
        <f t="shared" ca="1" si="148"/>
        <v>FY26NCCHR9486</v>
      </c>
    </row>
    <row r="9490" spans="1:1" ht="30">
      <c r="A9490" s="8" t="str">
        <f t="shared" ca="1" si="148"/>
        <v>FY26NCCHR9487</v>
      </c>
    </row>
    <row r="9491" spans="1:1" ht="30">
      <c r="A9491" s="8" t="str">
        <f t="shared" ca="1" si="148"/>
        <v>FY26NCCHR9488</v>
      </c>
    </row>
    <row r="9492" spans="1:1" ht="30">
      <c r="A9492" s="8" t="str">
        <f t="shared" ca="1" si="148"/>
        <v>FY26NCCHR9489</v>
      </c>
    </row>
    <row r="9493" spans="1:1" ht="30">
      <c r="A9493" s="8" t="str">
        <f t="shared" ca="1" si="148"/>
        <v>FY26NCCHR9490</v>
      </c>
    </row>
    <row r="9494" spans="1:1" ht="30">
      <c r="A9494" s="8" t="str">
        <f t="shared" ca="1" si="148"/>
        <v>FY26NCCHR9491</v>
      </c>
    </row>
    <row r="9495" spans="1:1" ht="30">
      <c r="A9495" s="8" t="str">
        <f t="shared" ca="1" si="148"/>
        <v>FY26NCCHR9492</v>
      </c>
    </row>
    <row r="9496" spans="1:1" ht="30">
      <c r="A9496" s="8" t="str">
        <f t="shared" ca="1" si="148"/>
        <v>FY26NCCHR9493</v>
      </c>
    </row>
    <row r="9497" spans="1:1" ht="30">
      <c r="A9497" s="8" t="str">
        <f t="shared" ca="1" si="148"/>
        <v>FY26NCCHR9494</v>
      </c>
    </row>
    <row r="9498" spans="1:1" ht="30">
      <c r="A9498" s="8" t="str">
        <f t="shared" ca="1" si="148"/>
        <v>FY26NCCHR9495</v>
      </c>
    </row>
    <row r="9499" spans="1:1" ht="30">
      <c r="A9499" s="8" t="str">
        <f t="shared" ca="1" si="148"/>
        <v>FY26NCCHR9496</v>
      </c>
    </row>
    <row r="9500" spans="1:1" ht="30">
      <c r="A9500" s="8" t="str">
        <f t="shared" ca="1" si="148"/>
        <v>FY26NCCHR9497</v>
      </c>
    </row>
    <row r="9501" spans="1:1" ht="30">
      <c r="A9501" s="8" t="str">
        <f t="shared" ca="1" si="148"/>
        <v>FY26NCCHR9498</v>
      </c>
    </row>
    <row r="9502" spans="1:1" ht="30">
      <c r="A9502" s="8" t="str">
        <f t="shared" ca="1" si="148"/>
        <v>FY26NCCHR9499</v>
      </c>
    </row>
    <row r="9503" spans="1:1" ht="30">
      <c r="A9503" s="8" t="str">
        <f t="shared" ca="1" si="148"/>
        <v>FY26NCCHR9500</v>
      </c>
    </row>
    <row r="9504" spans="1:1" ht="30">
      <c r="A9504" s="8" t="str">
        <f t="shared" ca="1" si="148"/>
        <v>FY26NCCHR9501</v>
      </c>
    </row>
    <row r="9505" spans="1:1" ht="30">
      <c r="A9505" s="8" t="str">
        <f t="shared" ca="1" si="148"/>
        <v>FY26NCCHR9502</v>
      </c>
    </row>
    <row r="9506" spans="1:1" ht="30">
      <c r="A9506" s="8" t="str">
        <f t="shared" ca="1" si="148"/>
        <v>FY26NCCHR9503</v>
      </c>
    </row>
    <row r="9507" spans="1:1" ht="30">
      <c r="A9507" s="8" t="str">
        <f t="shared" ca="1" si="148"/>
        <v>FY26NCCHR9504</v>
      </c>
    </row>
    <row r="9508" spans="1:1" ht="30">
      <c r="A9508" s="8" t="str">
        <f t="shared" ca="1" si="148"/>
        <v>FY26NCCHR9505</v>
      </c>
    </row>
    <row r="9509" spans="1:1" ht="30">
      <c r="A9509" s="8" t="str">
        <f t="shared" ca="1" si="148"/>
        <v>FY26NCCHR9506</v>
      </c>
    </row>
    <row r="9510" spans="1:1" ht="30">
      <c r="A9510" s="8" t="str">
        <f t="shared" ca="1" si="148"/>
        <v>FY26NCCHR9507</v>
      </c>
    </row>
    <row r="9511" spans="1:1" ht="30">
      <c r="A9511" s="8" t="str">
        <f t="shared" ca="1" si="148"/>
        <v>FY26NCCHR9508</v>
      </c>
    </row>
    <row r="9512" spans="1:1" ht="30">
      <c r="A9512" s="8" t="str">
        <f t="shared" ca="1" si="148"/>
        <v>FY26NCCHR9509</v>
      </c>
    </row>
    <row r="9513" spans="1:1" ht="30">
      <c r="A9513" s="8" t="str">
        <f t="shared" ca="1" si="148"/>
        <v>FY26NCCHR9510</v>
      </c>
    </row>
    <row r="9514" spans="1:1" ht="30">
      <c r="A9514" s="8" t="str">
        <f t="shared" ca="1" si="148"/>
        <v>FY26NCCHR9511</v>
      </c>
    </row>
    <row r="9515" spans="1:1" ht="30">
      <c r="A9515" s="8" t="str">
        <f t="shared" ca="1" si="148"/>
        <v>FY26NCCHR9512</v>
      </c>
    </row>
    <row r="9516" spans="1:1" ht="30">
      <c r="A9516" s="8" t="str">
        <f t="shared" ca="1" si="148"/>
        <v>FY26NCCHR9513</v>
      </c>
    </row>
    <row r="9517" spans="1:1" ht="30">
      <c r="A9517" s="8" t="str">
        <f t="shared" ca="1" si="148"/>
        <v>FY26NCCHR9514</v>
      </c>
    </row>
    <row r="9518" spans="1:1" ht="30">
      <c r="A9518" s="8" t="str">
        <f t="shared" ca="1" si="148"/>
        <v>FY26NCCHR9515</v>
      </c>
    </row>
    <row r="9519" spans="1:1" ht="30">
      <c r="A9519" s="8" t="str">
        <f t="shared" ca="1" si="148"/>
        <v>FY26NCCHR9516</v>
      </c>
    </row>
    <row r="9520" spans="1:1" ht="30">
      <c r="A9520" s="8" t="str">
        <f t="shared" ca="1" si="148"/>
        <v>FY26NCCHR9517</v>
      </c>
    </row>
    <row r="9521" spans="1:1" ht="30">
      <c r="A9521" s="8" t="str">
        <f t="shared" ca="1" si="148"/>
        <v>FY26NCCHR9518</v>
      </c>
    </row>
    <row r="9522" spans="1:1" ht="30">
      <c r="A9522" s="8" t="str">
        <f t="shared" ca="1" si="148"/>
        <v>FY26NCCHR9519</v>
      </c>
    </row>
    <row r="9523" spans="1:1" ht="30">
      <c r="A9523" s="8" t="str">
        <f t="shared" ca="1" si="148"/>
        <v>FY26NCCHR9520</v>
      </c>
    </row>
    <row r="9524" spans="1:1" ht="30">
      <c r="A9524" s="8" t="str">
        <f t="shared" ca="1" si="148"/>
        <v>FY26NCCHR9521</v>
      </c>
    </row>
    <row r="9525" spans="1:1" ht="30">
      <c r="A9525" s="8" t="str">
        <f t="shared" ca="1" si="148"/>
        <v>FY26NCCHR9522</v>
      </c>
    </row>
    <row r="9526" spans="1:1" ht="30">
      <c r="A9526" s="8" t="str">
        <f t="shared" ca="1" si="148"/>
        <v>FY26NCCHR9523</v>
      </c>
    </row>
    <row r="9527" spans="1:1" ht="30">
      <c r="A9527" s="8" t="str">
        <f t="shared" ca="1" si="148"/>
        <v>FY26NCCHR9524</v>
      </c>
    </row>
    <row r="9528" spans="1:1" ht="30">
      <c r="A9528" s="8" t="str">
        <f t="shared" ca="1" si="148"/>
        <v>FY26NCCHR9525</v>
      </c>
    </row>
    <row r="9529" spans="1:1" ht="30">
      <c r="A9529" s="8" t="str">
        <f t="shared" ca="1" si="148"/>
        <v>FY26NCCHR9526</v>
      </c>
    </row>
    <row r="9530" spans="1:1" ht="30">
      <c r="A9530" s="8" t="str">
        <f t="shared" ca="1" si="148"/>
        <v>FY26NCCHR9527</v>
      </c>
    </row>
    <row r="9531" spans="1:1" ht="30">
      <c r="A9531" s="8" t="str">
        <f t="shared" ca="1" si="148"/>
        <v>FY26NCCHR9528</v>
      </c>
    </row>
    <row r="9532" spans="1:1" ht="30">
      <c r="A9532" s="8" t="str">
        <f t="shared" ca="1" si="148"/>
        <v>FY26NCCHR9529</v>
      </c>
    </row>
    <row r="9533" spans="1:1" ht="30">
      <c r="A9533" s="8" t="str">
        <f t="shared" ca="1" si="148"/>
        <v>FY26NCCHR9530</v>
      </c>
    </row>
    <row r="9534" spans="1:1" ht="30">
      <c r="A9534" s="8" t="str">
        <f t="shared" ca="1" si="148"/>
        <v>FY26NCCHR9531</v>
      </c>
    </row>
    <row r="9535" spans="1:1" ht="30">
      <c r="A9535" s="8" t="str">
        <f t="shared" ca="1" si="148"/>
        <v>FY26NCCHR9532</v>
      </c>
    </row>
    <row r="9536" spans="1:1" ht="30">
      <c r="A9536" s="8" t="str">
        <f t="shared" ca="1" si="148"/>
        <v>FY26NCCHR9533</v>
      </c>
    </row>
    <row r="9537" spans="1:1" ht="30">
      <c r="A9537" s="8" t="str">
        <f t="shared" ca="1" si="148"/>
        <v>FY26NCCHR9534</v>
      </c>
    </row>
    <row r="9538" spans="1:1" ht="30">
      <c r="A9538" s="8" t="str">
        <f t="shared" ca="1" si="148"/>
        <v>FY26NCCHR9535</v>
      </c>
    </row>
    <row r="9539" spans="1:1" ht="30">
      <c r="A9539" s="8" t="str">
        <f t="shared" ca="1" si="148"/>
        <v>FY26NCCHR9536</v>
      </c>
    </row>
    <row r="9540" spans="1:1" ht="30">
      <c r="A9540" s="8" t="str">
        <f t="shared" ca="1" si="148"/>
        <v>FY26NCCHR9537</v>
      </c>
    </row>
    <row r="9541" spans="1:1" ht="30">
      <c r="A9541" s="8" t="str">
        <f t="shared" ref="A9541:A9604" ca="1" si="149">"FY"&amp;RIGHT(YEAR(TODAY())+1,2)&amp;"N"&amp;$C$1&amp;ROW(B9541)-3</f>
        <v>FY26NCCHR9538</v>
      </c>
    </row>
    <row r="9542" spans="1:1" ht="30">
      <c r="A9542" s="8" t="str">
        <f t="shared" ca="1" si="149"/>
        <v>FY26NCCHR9539</v>
      </c>
    </row>
    <row r="9543" spans="1:1" ht="30">
      <c r="A9543" s="8" t="str">
        <f t="shared" ca="1" si="149"/>
        <v>FY26NCCHR9540</v>
      </c>
    </row>
    <row r="9544" spans="1:1" ht="30">
      <c r="A9544" s="8" t="str">
        <f t="shared" ca="1" si="149"/>
        <v>FY26NCCHR9541</v>
      </c>
    </row>
    <row r="9545" spans="1:1" ht="30">
      <c r="A9545" s="8" t="str">
        <f t="shared" ca="1" si="149"/>
        <v>FY26NCCHR9542</v>
      </c>
    </row>
    <row r="9546" spans="1:1" ht="30">
      <c r="A9546" s="8" t="str">
        <f t="shared" ca="1" si="149"/>
        <v>FY26NCCHR9543</v>
      </c>
    </row>
    <row r="9547" spans="1:1" ht="30">
      <c r="A9547" s="8" t="str">
        <f t="shared" ca="1" si="149"/>
        <v>FY26NCCHR9544</v>
      </c>
    </row>
    <row r="9548" spans="1:1" ht="30">
      <c r="A9548" s="8" t="str">
        <f t="shared" ca="1" si="149"/>
        <v>FY26NCCHR9545</v>
      </c>
    </row>
    <row r="9549" spans="1:1" ht="30">
      <c r="A9549" s="8" t="str">
        <f t="shared" ca="1" si="149"/>
        <v>FY26NCCHR9546</v>
      </c>
    </row>
    <row r="9550" spans="1:1" ht="30">
      <c r="A9550" s="8" t="str">
        <f t="shared" ca="1" si="149"/>
        <v>FY26NCCHR9547</v>
      </c>
    </row>
    <row r="9551" spans="1:1" ht="30">
      <c r="A9551" s="8" t="str">
        <f t="shared" ca="1" si="149"/>
        <v>FY26NCCHR9548</v>
      </c>
    </row>
    <row r="9552" spans="1:1" ht="30">
      <c r="A9552" s="8" t="str">
        <f t="shared" ca="1" si="149"/>
        <v>FY26NCCHR9549</v>
      </c>
    </row>
    <row r="9553" spans="1:1" ht="30">
      <c r="A9553" s="8" t="str">
        <f t="shared" ca="1" si="149"/>
        <v>FY26NCCHR9550</v>
      </c>
    </row>
    <row r="9554" spans="1:1" ht="30">
      <c r="A9554" s="8" t="str">
        <f t="shared" ca="1" si="149"/>
        <v>FY26NCCHR9551</v>
      </c>
    </row>
    <row r="9555" spans="1:1" ht="30">
      <c r="A9555" s="8" t="str">
        <f t="shared" ca="1" si="149"/>
        <v>FY26NCCHR9552</v>
      </c>
    </row>
    <row r="9556" spans="1:1" ht="30">
      <c r="A9556" s="8" t="str">
        <f t="shared" ca="1" si="149"/>
        <v>FY26NCCHR9553</v>
      </c>
    </row>
    <row r="9557" spans="1:1" ht="30">
      <c r="A9557" s="8" t="str">
        <f t="shared" ca="1" si="149"/>
        <v>FY26NCCHR9554</v>
      </c>
    </row>
    <row r="9558" spans="1:1" ht="30">
      <c r="A9558" s="8" t="str">
        <f t="shared" ca="1" si="149"/>
        <v>FY26NCCHR9555</v>
      </c>
    </row>
    <row r="9559" spans="1:1" ht="30">
      <c r="A9559" s="8" t="str">
        <f t="shared" ca="1" si="149"/>
        <v>FY26NCCHR9556</v>
      </c>
    </row>
    <row r="9560" spans="1:1" ht="30">
      <c r="A9560" s="8" t="str">
        <f t="shared" ca="1" si="149"/>
        <v>FY26NCCHR9557</v>
      </c>
    </row>
    <row r="9561" spans="1:1" ht="30">
      <c r="A9561" s="8" t="str">
        <f t="shared" ca="1" si="149"/>
        <v>FY26NCCHR9558</v>
      </c>
    </row>
    <row r="9562" spans="1:1" ht="30">
      <c r="A9562" s="8" t="str">
        <f t="shared" ca="1" si="149"/>
        <v>FY26NCCHR9559</v>
      </c>
    </row>
    <row r="9563" spans="1:1" ht="30">
      <c r="A9563" s="8" t="str">
        <f t="shared" ca="1" si="149"/>
        <v>FY26NCCHR9560</v>
      </c>
    </row>
    <row r="9564" spans="1:1" ht="30">
      <c r="A9564" s="8" t="str">
        <f t="shared" ca="1" si="149"/>
        <v>FY26NCCHR9561</v>
      </c>
    </row>
    <row r="9565" spans="1:1" ht="30">
      <c r="A9565" s="8" t="str">
        <f t="shared" ca="1" si="149"/>
        <v>FY26NCCHR9562</v>
      </c>
    </row>
    <row r="9566" spans="1:1" ht="30">
      <c r="A9566" s="8" t="str">
        <f t="shared" ca="1" si="149"/>
        <v>FY26NCCHR9563</v>
      </c>
    </row>
    <row r="9567" spans="1:1" ht="30">
      <c r="A9567" s="8" t="str">
        <f t="shared" ca="1" si="149"/>
        <v>FY26NCCHR9564</v>
      </c>
    </row>
    <row r="9568" spans="1:1" ht="30">
      <c r="A9568" s="8" t="str">
        <f t="shared" ca="1" si="149"/>
        <v>FY26NCCHR9565</v>
      </c>
    </row>
    <row r="9569" spans="1:1" ht="30">
      <c r="A9569" s="8" t="str">
        <f t="shared" ca="1" si="149"/>
        <v>FY26NCCHR9566</v>
      </c>
    </row>
    <row r="9570" spans="1:1" ht="30">
      <c r="A9570" s="8" t="str">
        <f t="shared" ca="1" si="149"/>
        <v>FY26NCCHR9567</v>
      </c>
    </row>
    <row r="9571" spans="1:1" ht="30">
      <c r="A9571" s="8" t="str">
        <f t="shared" ca="1" si="149"/>
        <v>FY26NCCHR9568</v>
      </c>
    </row>
    <row r="9572" spans="1:1" ht="30">
      <c r="A9572" s="8" t="str">
        <f t="shared" ca="1" si="149"/>
        <v>FY26NCCHR9569</v>
      </c>
    </row>
    <row r="9573" spans="1:1" ht="30">
      <c r="A9573" s="8" t="str">
        <f t="shared" ca="1" si="149"/>
        <v>FY26NCCHR9570</v>
      </c>
    </row>
    <row r="9574" spans="1:1" ht="30">
      <c r="A9574" s="8" t="str">
        <f t="shared" ca="1" si="149"/>
        <v>FY26NCCHR9571</v>
      </c>
    </row>
    <row r="9575" spans="1:1" ht="30">
      <c r="A9575" s="8" t="str">
        <f t="shared" ca="1" si="149"/>
        <v>FY26NCCHR9572</v>
      </c>
    </row>
    <row r="9576" spans="1:1" ht="30">
      <c r="A9576" s="8" t="str">
        <f t="shared" ca="1" si="149"/>
        <v>FY26NCCHR9573</v>
      </c>
    </row>
    <row r="9577" spans="1:1" ht="30">
      <c r="A9577" s="8" t="str">
        <f t="shared" ca="1" si="149"/>
        <v>FY26NCCHR9574</v>
      </c>
    </row>
    <row r="9578" spans="1:1" ht="30">
      <c r="A9578" s="8" t="str">
        <f t="shared" ca="1" si="149"/>
        <v>FY26NCCHR9575</v>
      </c>
    </row>
    <row r="9579" spans="1:1" ht="30">
      <c r="A9579" s="8" t="str">
        <f t="shared" ca="1" si="149"/>
        <v>FY26NCCHR9576</v>
      </c>
    </row>
    <row r="9580" spans="1:1" ht="30">
      <c r="A9580" s="8" t="str">
        <f t="shared" ca="1" si="149"/>
        <v>FY26NCCHR9577</v>
      </c>
    </row>
    <row r="9581" spans="1:1" ht="30">
      <c r="A9581" s="8" t="str">
        <f t="shared" ca="1" si="149"/>
        <v>FY26NCCHR9578</v>
      </c>
    </row>
    <row r="9582" spans="1:1" ht="30">
      <c r="A9582" s="8" t="str">
        <f t="shared" ca="1" si="149"/>
        <v>FY26NCCHR9579</v>
      </c>
    </row>
    <row r="9583" spans="1:1" ht="30">
      <c r="A9583" s="8" t="str">
        <f t="shared" ca="1" si="149"/>
        <v>FY26NCCHR9580</v>
      </c>
    </row>
    <row r="9584" spans="1:1" ht="30">
      <c r="A9584" s="8" t="str">
        <f t="shared" ca="1" si="149"/>
        <v>FY26NCCHR9581</v>
      </c>
    </row>
    <row r="9585" spans="1:1" ht="30">
      <c r="A9585" s="8" t="str">
        <f t="shared" ca="1" si="149"/>
        <v>FY26NCCHR9582</v>
      </c>
    </row>
    <row r="9586" spans="1:1" ht="30">
      <c r="A9586" s="8" t="str">
        <f t="shared" ca="1" si="149"/>
        <v>FY26NCCHR9583</v>
      </c>
    </row>
    <row r="9587" spans="1:1" ht="30">
      <c r="A9587" s="8" t="str">
        <f t="shared" ca="1" si="149"/>
        <v>FY26NCCHR9584</v>
      </c>
    </row>
    <row r="9588" spans="1:1" ht="30">
      <c r="A9588" s="8" t="str">
        <f t="shared" ca="1" si="149"/>
        <v>FY26NCCHR9585</v>
      </c>
    </row>
    <row r="9589" spans="1:1" ht="30">
      <c r="A9589" s="8" t="str">
        <f t="shared" ca="1" si="149"/>
        <v>FY26NCCHR9586</v>
      </c>
    </row>
    <row r="9590" spans="1:1" ht="30">
      <c r="A9590" s="8" t="str">
        <f t="shared" ca="1" si="149"/>
        <v>FY26NCCHR9587</v>
      </c>
    </row>
    <row r="9591" spans="1:1" ht="30">
      <c r="A9591" s="8" t="str">
        <f t="shared" ca="1" si="149"/>
        <v>FY26NCCHR9588</v>
      </c>
    </row>
    <row r="9592" spans="1:1" ht="30">
      <c r="A9592" s="8" t="str">
        <f t="shared" ca="1" si="149"/>
        <v>FY26NCCHR9589</v>
      </c>
    </row>
    <row r="9593" spans="1:1" ht="30">
      <c r="A9593" s="8" t="str">
        <f t="shared" ca="1" si="149"/>
        <v>FY26NCCHR9590</v>
      </c>
    </row>
    <row r="9594" spans="1:1" ht="30">
      <c r="A9594" s="8" t="str">
        <f t="shared" ca="1" si="149"/>
        <v>FY26NCCHR9591</v>
      </c>
    </row>
    <row r="9595" spans="1:1" ht="30">
      <c r="A9595" s="8" t="str">
        <f t="shared" ca="1" si="149"/>
        <v>FY26NCCHR9592</v>
      </c>
    </row>
    <row r="9596" spans="1:1" ht="30">
      <c r="A9596" s="8" t="str">
        <f t="shared" ca="1" si="149"/>
        <v>FY26NCCHR9593</v>
      </c>
    </row>
    <row r="9597" spans="1:1" ht="30">
      <c r="A9597" s="8" t="str">
        <f t="shared" ca="1" si="149"/>
        <v>FY26NCCHR9594</v>
      </c>
    </row>
    <row r="9598" spans="1:1" ht="30">
      <c r="A9598" s="8" t="str">
        <f t="shared" ca="1" si="149"/>
        <v>FY26NCCHR9595</v>
      </c>
    </row>
    <row r="9599" spans="1:1" ht="30">
      <c r="A9599" s="8" t="str">
        <f t="shared" ca="1" si="149"/>
        <v>FY26NCCHR9596</v>
      </c>
    </row>
    <row r="9600" spans="1:1" ht="30">
      <c r="A9600" s="8" t="str">
        <f t="shared" ca="1" si="149"/>
        <v>FY26NCCHR9597</v>
      </c>
    </row>
    <row r="9601" spans="1:1" ht="30">
      <c r="A9601" s="8" t="str">
        <f t="shared" ca="1" si="149"/>
        <v>FY26NCCHR9598</v>
      </c>
    </row>
    <row r="9602" spans="1:1" ht="30">
      <c r="A9602" s="8" t="str">
        <f t="shared" ca="1" si="149"/>
        <v>FY26NCCHR9599</v>
      </c>
    </row>
    <row r="9603" spans="1:1" ht="30">
      <c r="A9603" s="8" t="str">
        <f t="shared" ca="1" si="149"/>
        <v>FY26NCCHR9600</v>
      </c>
    </row>
    <row r="9604" spans="1:1" ht="30">
      <c r="A9604" s="8" t="str">
        <f t="shared" ca="1" si="149"/>
        <v>FY26NCCHR9601</v>
      </c>
    </row>
    <row r="9605" spans="1:1" ht="30">
      <c r="A9605" s="8" t="str">
        <f t="shared" ref="A9605:A9668" ca="1" si="150">"FY"&amp;RIGHT(YEAR(TODAY())+1,2)&amp;"N"&amp;$C$1&amp;ROW(B9605)-3</f>
        <v>FY26NCCHR9602</v>
      </c>
    </row>
    <row r="9606" spans="1:1" ht="30">
      <c r="A9606" s="8" t="str">
        <f t="shared" ca="1" si="150"/>
        <v>FY26NCCHR9603</v>
      </c>
    </row>
    <row r="9607" spans="1:1" ht="30">
      <c r="A9607" s="8" t="str">
        <f t="shared" ca="1" si="150"/>
        <v>FY26NCCHR9604</v>
      </c>
    </row>
    <row r="9608" spans="1:1" ht="30">
      <c r="A9608" s="8" t="str">
        <f t="shared" ca="1" si="150"/>
        <v>FY26NCCHR9605</v>
      </c>
    </row>
    <row r="9609" spans="1:1" ht="30">
      <c r="A9609" s="8" t="str">
        <f t="shared" ca="1" si="150"/>
        <v>FY26NCCHR9606</v>
      </c>
    </row>
    <row r="9610" spans="1:1" ht="30">
      <c r="A9610" s="8" t="str">
        <f t="shared" ca="1" si="150"/>
        <v>FY26NCCHR9607</v>
      </c>
    </row>
    <row r="9611" spans="1:1" ht="30">
      <c r="A9611" s="8" t="str">
        <f t="shared" ca="1" si="150"/>
        <v>FY26NCCHR9608</v>
      </c>
    </row>
    <row r="9612" spans="1:1" ht="30">
      <c r="A9612" s="8" t="str">
        <f t="shared" ca="1" si="150"/>
        <v>FY26NCCHR9609</v>
      </c>
    </row>
    <row r="9613" spans="1:1" ht="30">
      <c r="A9613" s="8" t="str">
        <f t="shared" ca="1" si="150"/>
        <v>FY26NCCHR9610</v>
      </c>
    </row>
    <row r="9614" spans="1:1" ht="30">
      <c r="A9614" s="8" t="str">
        <f t="shared" ca="1" si="150"/>
        <v>FY26NCCHR9611</v>
      </c>
    </row>
    <row r="9615" spans="1:1" ht="30">
      <c r="A9615" s="8" t="str">
        <f t="shared" ca="1" si="150"/>
        <v>FY26NCCHR9612</v>
      </c>
    </row>
    <row r="9616" spans="1:1" ht="30">
      <c r="A9616" s="8" t="str">
        <f t="shared" ca="1" si="150"/>
        <v>FY26NCCHR9613</v>
      </c>
    </row>
    <row r="9617" spans="1:1" ht="30">
      <c r="A9617" s="8" t="str">
        <f t="shared" ca="1" si="150"/>
        <v>FY26NCCHR9614</v>
      </c>
    </row>
    <row r="9618" spans="1:1" ht="30">
      <c r="A9618" s="8" t="str">
        <f t="shared" ca="1" si="150"/>
        <v>FY26NCCHR9615</v>
      </c>
    </row>
    <row r="9619" spans="1:1" ht="30">
      <c r="A9619" s="8" t="str">
        <f t="shared" ca="1" si="150"/>
        <v>FY26NCCHR9616</v>
      </c>
    </row>
    <row r="9620" spans="1:1" ht="30">
      <c r="A9620" s="8" t="str">
        <f t="shared" ca="1" si="150"/>
        <v>FY26NCCHR9617</v>
      </c>
    </row>
    <row r="9621" spans="1:1" ht="30">
      <c r="A9621" s="8" t="str">
        <f t="shared" ca="1" si="150"/>
        <v>FY26NCCHR9618</v>
      </c>
    </row>
    <row r="9622" spans="1:1" ht="30">
      <c r="A9622" s="8" t="str">
        <f t="shared" ca="1" si="150"/>
        <v>FY26NCCHR9619</v>
      </c>
    </row>
    <row r="9623" spans="1:1" ht="30">
      <c r="A9623" s="8" t="str">
        <f t="shared" ca="1" si="150"/>
        <v>FY26NCCHR9620</v>
      </c>
    </row>
    <row r="9624" spans="1:1" ht="30">
      <c r="A9624" s="8" t="str">
        <f t="shared" ca="1" si="150"/>
        <v>FY26NCCHR9621</v>
      </c>
    </row>
    <row r="9625" spans="1:1" ht="30">
      <c r="A9625" s="8" t="str">
        <f t="shared" ca="1" si="150"/>
        <v>FY26NCCHR9622</v>
      </c>
    </row>
    <row r="9626" spans="1:1" ht="30">
      <c r="A9626" s="8" t="str">
        <f t="shared" ca="1" si="150"/>
        <v>FY26NCCHR9623</v>
      </c>
    </row>
    <row r="9627" spans="1:1" ht="30">
      <c r="A9627" s="8" t="str">
        <f t="shared" ca="1" si="150"/>
        <v>FY26NCCHR9624</v>
      </c>
    </row>
    <row r="9628" spans="1:1" ht="30">
      <c r="A9628" s="8" t="str">
        <f t="shared" ca="1" si="150"/>
        <v>FY26NCCHR9625</v>
      </c>
    </row>
    <row r="9629" spans="1:1" ht="30">
      <c r="A9629" s="8" t="str">
        <f t="shared" ca="1" si="150"/>
        <v>FY26NCCHR9626</v>
      </c>
    </row>
    <row r="9630" spans="1:1" ht="30">
      <c r="A9630" s="8" t="str">
        <f t="shared" ca="1" si="150"/>
        <v>FY26NCCHR9627</v>
      </c>
    </row>
    <row r="9631" spans="1:1" ht="30">
      <c r="A9631" s="8" t="str">
        <f t="shared" ca="1" si="150"/>
        <v>FY26NCCHR9628</v>
      </c>
    </row>
    <row r="9632" spans="1:1" ht="30">
      <c r="A9632" s="8" t="str">
        <f t="shared" ca="1" si="150"/>
        <v>FY26NCCHR9629</v>
      </c>
    </row>
    <row r="9633" spans="1:1" ht="30">
      <c r="A9633" s="8" t="str">
        <f t="shared" ca="1" si="150"/>
        <v>FY26NCCHR9630</v>
      </c>
    </row>
    <row r="9634" spans="1:1" ht="30">
      <c r="A9634" s="8" t="str">
        <f t="shared" ca="1" si="150"/>
        <v>FY26NCCHR9631</v>
      </c>
    </row>
    <row r="9635" spans="1:1" ht="30">
      <c r="A9635" s="8" t="str">
        <f t="shared" ca="1" si="150"/>
        <v>FY26NCCHR9632</v>
      </c>
    </row>
    <row r="9636" spans="1:1" ht="30">
      <c r="A9636" s="8" t="str">
        <f t="shared" ca="1" si="150"/>
        <v>FY26NCCHR9633</v>
      </c>
    </row>
    <row r="9637" spans="1:1" ht="30">
      <c r="A9637" s="8" t="str">
        <f t="shared" ca="1" si="150"/>
        <v>FY26NCCHR9634</v>
      </c>
    </row>
    <row r="9638" spans="1:1" ht="30">
      <c r="A9638" s="8" t="str">
        <f t="shared" ca="1" si="150"/>
        <v>FY26NCCHR9635</v>
      </c>
    </row>
    <row r="9639" spans="1:1" ht="30">
      <c r="A9639" s="8" t="str">
        <f t="shared" ca="1" si="150"/>
        <v>FY26NCCHR9636</v>
      </c>
    </row>
    <row r="9640" spans="1:1" ht="30">
      <c r="A9640" s="8" t="str">
        <f t="shared" ca="1" si="150"/>
        <v>FY26NCCHR9637</v>
      </c>
    </row>
    <row r="9641" spans="1:1" ht="30">
      <c r="A9641" s="8" t="str">
        <f t="shared" ca="1" si="150"/>
        <v>FY26NCCHR9638</v>
      </c>
    </row>
    <row r="9642" spans="1:1" ht="30">
      <c r="A9642" s="8" t="str">
        <f t="shared" ca="1" si="150"/>
        <v>FY26NCCHR9639</v>
      </c>
    </row>
    <row r="9643" spans="1:1" ht="30">
      <c r="A9643" s="8" t="str">
        <f t="shared" ca="1" si="150"/>
        <v>FY26NCCHR9640</v>
      </c>
    </row>
    <row r="9644" spans="1:1" ht="30">
      <c r="A9644" s="8" t="str">
        <f t="shared" ca="1" si="150"/>
        <v>FY26NCCHR9641</v>
      </c>
    </row>
    <row r="9645" spans="1:1" ht="30">
      <c r="A9645" s="8" t="str">
        <f t="shared" ca="1" si="150"/>
        <v>FY26NCCHR9642</v>
      </c>
    </row>
    <row r="9646" spans="1:1" ht="30">
      <c r="A9646" s="8" t="str">
        <f t="shared" ca="1" si="150"/>
        <v>FY26NCCHR9643</v>
      </c>
    </row>
    <row r="9647" spans="1:1" ht="30">
      <c r="A9647" s="8" t="str">
        <f t="shared" ca="1" si="150"/>
        <v>FY26NCCHR9644</v>
      </c>
    </row>
    <row r="9648" spans="1:1" ht="30">
      <c r="A9648" s="8" t="str">
        <f t="shared" ca="1" si="150"/>
        <v>FY26NCCHR9645</v>
      </c>
    </row>
    <row r="9649" spans="1:1" ht="30">
      <c r="A9649" s="8" t="str">
        <f t="shared" ca="1" si="150"/>
        <v>FY26NCCHR9646</v>
      </c>
    </row>
    <row r="9650" spans="1:1" ht="30">
      <c r="A9650" s="8" t="str">
        <f t="shared" ca="1" si="150"/>
        <v>FY26NCCHR9647</v>
      </c>
    </row>
    <row r="9651" spans="1:1" ht="30">
      <c r="A9651" s="8" t="str">
        <f t="shared" ca="1" si="150"/>
        <v>FY26NCCHR9648</v>
      </c>
    </row>
    <row r="9652" spans="1:1" ht="30">
      <c r="A9652" s="8" t="str">
        <f t="shared" ca="1" si="150"/>
        <v>FY26NCCHR9649</v>
      </c>
    </row>
    <row r="9653" spans="1:1" ht="30">
      <c r="A9653" s="8" t="str">
        <f t="shared" ca="1" si="150"/>
        <v>FY26NCCHR9650</v>
      </c>
    </row>
    <row r="9654" spans="1:1" ht="30">
      <c r="A9654" s="8" t="str">
        <f t="shared" ca="1" si="150"/>
        <v>FY26NCCHR9651</v>
      </c>
    </row>
    <row r="9655" spans="1:1" ht="30">
      <c r="A9655" s="8" t="str">
        <f t="shared" ca="1" si="150"/>
        <v>FY26NCCHR9652</v>
      </c>
    </row>
    <row r="9656" spans="1:1" ht="30">
      <c r="A9656" s="8" t="str">
        <f t="shared" ca="1" si="150"/>
        <v>FY26NCCHR9653</v>
      </c>
    </row>
    <row r="9657" spans="1:1" ht="30">
      <c r="A9657" s="8" t="str">
        <f t="shared" ca="1" si="150"/>
        <v>FY26NCCHR9654</v>
      </c>
    </row>
    <row r="9658" spans="1:1" ht="30">
      <c r="A9658" s="8" t="str">
        <f t="shared" ca="1" si="150"/>
        <v>FY26NCCHR9655</v>
      </c>
    </row>
    <row r="9659" spans="1:1" ht="30">
      <c r="A9659" s="8" t="str">
        <f t="shared" ca="1" si="150"/>
        <v>FY26NCCHR9656</v>
      </c>
    </row>
    <row r="9660" spans="1:1" ht="30">
      <c r="A9660" s="8" t="str">
        <f t="shared" ca="1" si="150"/>
        <v>FY26NCCHR9657</v>
      </c>
    </row>
    <row r="9661" spans="1:1" ht="30">
      <c r="A9661" s="8" t="str">
        <f t="shared" ca="1" si="150"/>
        <v>FY26NCCHR9658</v>
      </c>
    </row>
    <row r="9662" spans="1:1" ht="30">
      <c r="A9662" s="8" t="str">
        <f t="shared" ca="1" si="150"/>
        <v>FY26NCCHR9659</v>
      </c>
    </row>
    <row r="9663" spans="1:1" ht="30">
      <c r="A9663" s="8" t="str">
        <f t="shared" ca="1" si="150"/>
        <v>FY26NCCHR9660</v>
      </c>
    </row>
    <row r="9664" spans="1:1" ht="30">
      <c r="A9664" s="8" t="str">
        <f t="shared" ca="1" si="150"/>
        <v>FY26NCCHR9661</v>
      </c>
    </row>
    <row r="9665" spans="1:1" ht="30">
      <c r="A9665" s="8" t="str">
        <f t="shared" ca="1" si="150"/>
        <v>FY26NCCHR9662</v>
      </c>
    </row>
    <row r="9666" spans="1:1" ht="30">
      <c r="A9666" s="8" t="str">
        <f t="shared" ca="1" si="150"/>
        <v>FY26NCCHR9663</v>
      </c>
    </row>
    <row r="9667" spans="1:1" ht="30">
      <c r="A9667" s="8" t="str">
        <f t="shared" ca="1" si="150"/>
        <v>FY26NCCHR9664</v>
      </c>
    </row>
    <row r="9668" spans="1:1" ht="30">
      <c r="A9668" s="8" t="str">
        <f t="shared" ca="1" si="150"/>
        <v>FY26NCCHR9665</v>
      </c>
    </row>
    <row r="9669" spans="1:1" ht="30">
      <c r="A9669" s="8" t="str">
        <f t="shared" ref="A9669:A9732" ca="1" si="151">"FY"&amp;RIGHT(YEAR(TODAY())+1,2)&amp;"N"&amp;$C$1&amp;ROW(B9669)-3</f>
        <v>FY26NCCHR9666</v>
      </c>
    </row>
    <row r="9670" spans="1:1" ht="30">
      <c r="A9670" s="8" t="str">
        <f t="shared" ca="1" si="151"/>
        <v>FY26NCCHR9667</v>
      </c>
    </row>
    <row r="9671" spans="1:1" ht="30">
      <c r="A9671" s="8" t="str">
        <f t="shared" ca="1" si="151"/>
        <v>FY26NCCHR9668</v>
      </c>
    </row>
    <row r="9672" spans="1:1" ht="30">
      <c r="A9672" s="8" t="str">
        <f t="shared" ca="1" si="151"/>
        <v>FY26NCCHR9669</v>
      </c>
    </row>
    <row r="9673" spans="1:1" ht="30">
      <c r="A9673" s="8" t="str">
        <f t="shared" ca="1" si="151"/>
        <v>FY26NCCHR9670</v>
      </c>
    </row>
    <row r="9674" spans="1:1" ht="30">
      <c r="A9674" s="8" t="str">
        <f t="shared" ca="1" si="151"/>
        <v>FY26NCCHR9671</v>
      </c>
    </row>
    <row r="9675" spans="1:1" ht="30">
      <c r="A9675" s="8" t="str">
        <f t="shared" ca="1" si="151"/>
        <v>FY26NCCHR9672</v>
      </c>
    </row>
    <row r="9676" spans="1:1" ht="30">
      <c r="A9676" s="8" t="str">
        <f t="shared" ca="1" si="151"/>
        <v>FY26NCCHR9673</v>
      </c>
    </row>
    <row r="9677" spans="1:1" ht="30">
      <c r="A9677" s="8" t="str">
        <f t="shared" ca="1" si="151"/>
        <v>FY26NCCHR9674</v>
      </c>
    </row>
    <row r="9678" spans="1:1" ht="30">
      <c r="A9678" s="8" t="str">
        <f t="shared" ca="1" si="151"/>
        <v>FY26NCCHR9675</v>
      </c>
    </row>
    <row r="9679" spans="1:1" ht="30">
      <c r="A9679" s="8" t="str">
        <f t="shared" ca="1" si="151"/>
        <v>FY26NCCHR9676</v>
      </c>
    </row>
    <row r="9680" spans="1:1" ht="30">
      <c r="A9680" s="8" t="str">
        <f t="shared" ca="1" si="151"/>
        <v>FY26NCCHR9677</v>
      </c>
    </row>
    <row r="9681" spans="1:1" ht="30">
      <c r="A9681" s="8" t="str">
        <f t="shared" ca="1" si="151"/>
        <v>FY26NCCHR9678</v>
      </c>
    </row>
    <row r="9682" spans="1:1" ht="30">
      <c r="A9682" s="8" t="str">
        <f t="shared" ca="1" si="151"/>
        <v>FY26NCCHR9679</v>
      </c>
    </row>
    <row r="9683" spans="1:1" ht="30">
      <c r="A9683" s="8" t="str">
        <f t="shared" ca="1" si="151"/>
        <v>FY26NCCHR9680</v>
      </c>
    </row>
    <row r="9684" spans="1:1" ht="30">
      <c r="A9684" s="8" t="str">
        <f t="shared" ca="1" si="151"/>
        <v>FY26NCCHR9681</v>
      </c>
    </row>
    <row r="9685" spans="1:1" ht="30">
      <c r="A9685" s="8" t="str">
        <f t="shared" ca="1" si="151"/>
        <v>FY26NCCHR9682</v>
      </c>
    </row>
    <row r="9686" spans="1:1" ht="30">
      <c r="A9686" s="8" t="str">
        <f t="shared" ca="1" si="151"/>
        <v>FY26NCCHR9683</v>
      </c>
    </row>
    <row r="9687" spans="1:1" ht="30">
      <c r="A9687" s="8" t="str">
        <f t="shared" ca="1" si="151"/>
        <v>FY26NCCHR9684</v>
      </c>
    </row>
    <row r="9688" spans="1:1" ht="30">
      <c r="A9688" s="8" t="str">
        <f t="shared" ca="1" si="151"/>
        <v>FY26NCCHR9685</v>
      </c>
    </row>
    <row r="9689" spans="1:1" ht="30">
      <c r="A9689" s="8" t="str">
        <f t="shared" ca="1" si="151"/>
        <v>FY26NCCHR9686</v>
      </c>
    </row>
    <row r="9690" spans="1:1" ht="30">
      <c r="A9690" s="8" t="str">
        <f t="shared" ca="1" si="151"/>
        <v>FY26NCCHR9687</v>
      </c>
    </row>
    <row r="9691" spans="1:1" ht="30">
      <c r="A9691" s="8" t="str">
        <f t="shared" ca="1" si="151"/>
        <v>FY26NCCHR9688</v>
      </c>
    </row>
    <row r="9692" spans="1:1" ht="30">
      <c r="A9692" s="8" t="str">
        <f t="shared" ca="1" si="151"/>
        <v>FY26NCCHR9689</v>
      </c>
    </row>
    <row r="9693" spans="1:1" ht="30">
      <c r="A9693" s="8" t="str">
        <f t="shared" ca="1" si="151"/>
        <v>FY26NCCHR9690</v>
      </c>
    </row>
    <row r="9694" spans="1:1" ht="30">
      <c r="A9694" s="8" t="str">
        <f t="shared" ca="1" si="151"/>
        <v>FY26NCCHR9691</v>
      </c>
    </row>
    <row r="9695" spans="1:1" ht="30">
      <c r="A9695" s="8" t="str">
        <f t="shared" ca="1" si="151"/>
        <v>FY26NCCHR9692</v>
      </c>
    </row>
    <row r="9696" spans="1:1" ht="30">
      <c r="A9696" s="8" t="str">
        <f t="shared" ca="1" si="151"/>
        <v>FY26NCCHR9693</v>
      </c>
    </row>
    <row r="9697" spans="1:1" ht="30">
      <c r="A9697" s="8" t="str">
        <f t="shared" ca="1" si="151"/>
        <v>FY26NCCHR9694</v>
      </c>
    </row>
    <row r="9698" spans="1:1" ht="30">
      <c r="A9698" s="8" t="str">
        <f t="shared" ca="1" si="151"/>
        <v>FY26NCCHR9695</v>
      </c>
    </row>
    <row r="9699" spans="1:1" ht="30">
      <c r="A9699" s="8" t="str">
        <f t="shared" ca="1" si="151"/>
        <v>FY26NCCHR9696</v>
      </c>
    </row>
    <row r="9700" spans="1:1" ht="30">
      <c r="A9700" s="8" t="str">
        <f t="shared" ca="1" si="151"/>
        <v>FY26NCCHR9697</v>
      </c>
    </row>
    <row r="9701" spans="1:1" ht="30">
      <c r="A9701" s="8" t="str">
        <f t="shared" ca="1" si="151"/>
        <v>FY26NCCHR9698</v>
      </c>
    </row>
    <row r="9702" spans="1:1" ht="30">
      <c r="A9702" s="8" t="str">
        <f t="shared" ca="1" si="151"/>
        <v>FY26NCCHR9699</v>
      </c>
    </row>
    <row r="9703" spans="1:1" ht="30">
      <c r="A9703" s="8" t="str">
        <f t="shared" ca="1" si="151"/>
        <v>FY26NCCHR9700</v>
      </c>
    </row>
    <row r="9704" spans="1:1" ht="30">
      <c r="A9704" s="8" t="str">
        <f t="shared" ca="1" si="151"/>
        <v>FY26NCCHR9701</v>
      </c>
    </row>
    <row r="9705" spans="1:1" ht="30">
      <c r="A9705" s="8" t="str">
        <f t="shared" ca="1" si="151"/>
        <v>FY26NCCHR9702</v>
      </c>
    </row>
    <row r="9706" spans="1:1" ht="30">
      <c r="A9706" s="8" t="str">
        <f t="shared" ca="1" si="151"/>
        <v>FY26NCCHR9703</v>
      </c>
    </row>
    <row r="9707" spans="1:1" ht="30">
      <c r="A9707" s="8" t="str">
        <f t="shared" ca="1" si="151"/>
        <v>FY26NCCHR9704</v>
      </c>
    </row>
    <row r="9708" spans="1:1" ht="30">
      <c r="A9708" s="8" t="str">
        <f t="shared" ca="1" si="151"/>
        <v>FY26NCCHR9705</v>
      </c>
    </row>
    <row r="9709" spans="1:1" ht="30">
      <c r="A9709" s="8" t="str">
        <f t="shared" ca="1" si="151"/>
        <v>FY26NCCHR9706</v>
      </c>
    </row>
    <row r="9710" spans="1:1" ht="30">
      <c r="A9710" s="8" t="str">
        <f t="shared" ca="1" si="151"/>
        <v>FY26NCCHR9707</v>
      </c>
    </row>
    <row r="9711" spans="1:1" ht="30">
      <c r="A9711" s="8" t="str">
        <f t="shared" ca="1" si="151"/>
        <v>FY26NCCHR9708</v>
      </c>
    </row>
    <row r="9712" spans="1:1" ht="30">
      <c r="A9712" s="8" t="str">
        <f t="shared" ca="1" si="151"/>
        <v>FY26NCCHR9709</v>
      </c>
    </row>
    <row r="9713" spans="1:1" ht="30">
      <c r="A9713" s="8" t="str">
        <f t="shared" ca="1" si="151"/>
        <v>FY26NCCHR9710</v>
      </c>
    </row>
    <row r="9714" spans="1:1" ht="30">
      <c r="A9714" s="8" t="str">
        <f t="shared" ca="1" si="151"/>
        <v>FY26NCCHR9711</v>
      </c>
    </row>
    <row r="9715" spans="1:1" ht="30">
      <c r="A9715" s="8" t="str">
        <f t="shared" ca="1" si="151"/>
        <v>FY26NCCHR9712</v>
      </c>
    </row>
    <row r="9716" spans="1:1" ht="30">
      <c r="A9716" s="8" t="str">
        <f t="shared" ca="1" si="151"/>
        <v>FY26NCCHR9713</v>
      </c>
    </row>
    <row r="9717" spans="1:1" ht="30">
      <c r="A9717" s="8" t="str">
        <f t="shared" ca="1" si="151"/>
        <v>FY26NCCHR9714</v>
      </c>
    </row>
    <row r="9718" spans="1:1" ht="30">
      <c r="A9718" s="8" t="str">
        <f t="shared" ca="1" si="151"/>
        <v>FY26NCCHR9715</v>
      </c>
    </row>
    <row r="9719" spans="1:1" ht="30">
      <c r="A9719" s="8" t="str">
        <f t="shared" ca="1" si="151"/>
        <v>FY26NCCHR9716</v>
      </c>
    </row>
    <row r="9720" spans="1:1" ht="30">
      <c r="A9720" s="8" t="str">
        <f t="shared" ca="1" si="151"/>
        <v>FY26NCCHR9717</v>
      </c>
    </row>
    <row r="9721" spans="1:1" ht="30">
      <c r="A9721" s="8" t="str">
        <f t="shared" ca="1" si="151"/>
        <v>FY26NCCHR9718</v>
      </c>
    </row>
    <row r="9722" spans="1:1" ht="30">
      <c r="A9722" s="8" t="str">
        <f t="shared" ca="1" si="151"/>
        <v>FY26NCCHR9719</v>
      </c>
    </row>
    <row r="9723" spans="1:1" ht="30">
      <c r="A9723" s="8" t="str">
        <f t="shared" ca="1" si="151"/>
        <v>FY26NCCHR9720</v>
      </c>
    </row>
    <row r="9724" spans="1:1" ht="30">
      <c r="A9724" s="8" t="str">
        <f t="shared" ca="1" si="151"/>
        <v>FY26NCCHR9721</v>
      </c>
    </row>
    <row r="9725" spans="1:1" ht="30">
      <c r="A9725" s="8" t="str">
        <f t="shared" ca="1" si="151"/>
        <v>FY26NCCHR9722</v>
      </c>
    </row>
    <row r="9726" spans="1:1" ht="30">
      <c r="A9726" s="8" t="str">
        <f t="shared" ca="1" si="151"/>
        <v>FY26NCCHR9723</v>
      </c>
    </row>
    <row r="9727" spans="1:1" ht="30">
      <c r="A9727" s="8" t="str">
        <f t="shared" ca="1" si="151"/>
        <v>FY26NCCHR9724</v>
      </c>
    </row>
    <row r="9728" spans="1:1" ht="30">
      <c r="A9728" s="8" t="str">
        <f t="shared" ca="1" si="151"/>
        <v>FY26NCCHR9725</v>
      </c>
    </row>
    <row r="9729" spans="1:1" ht="30">
      <c r="A9729" s="8" t="str">
        <f t="shared" ca="1" si="151"/>
        <v>FY26NCCHR9726</v>
      </c>
    </row>
    <row r="9730" spans="1:1" ht="30">
      <c r="A9730" s="8" t="str">
        <f t="shared" ca="1" si="151"/>
        <v>FY26NCCHR9727</v>
      </c>
    </row>
    <row r="9731" spans="1:1" ht="30">
      <c r="A9731" s="8" t="str">
        <f t="shared" ca="1" si="151"/>
        <v>FY26NCCHR9728</v>
      </c>
    </row>
    <row r="9732" spans="1:1" ht="30">
      <c r="A9732" s="8" t="str">
        <f t="shared" ca="1" si="151"/>
        <v>FY26NCCHR9729</v>
      </c>
    </row>
    <row r="9733" spans="1:1" ht="30">
      <c r="A9733" s="8" t="str">
        <f t="shared" ref="A9733:A9796" ca="1" si="152">"FY"&amp;RIGHT(YEAR(TODAY())+1,2)&amp;"N"&amp;$C$1&amp;ROW(B9733)-3</f>
        <v>FY26NCCHR9730</v>
      </c>
    </row>
    <row r="9734" spans="1:1" ht="30">
      <c r="A9734" s="8" t="str">
        <f t="shared" ca="1" si="152"/>
        <v>FY26NCCHR9731</v>
      </c>
    </row>
    <row r="9735" spans="1:1" ht="30">
      <c r="A9735" s="8" t="str">
        <f t="shared" ca="1" si="152"/>
        <v>FY26NCCHR9732</v>
      </c>
    </row>
    <row r="9736" spans="1:1" ht="30">
      <c r="A9736" s="8" t="str">
        <f t="shared" ca="1" si="152"/>
        <v>FY26NCCHR9733</v>
      </c>
    </row>
    <row r="9737" spans="1:1" ht="30">
      <c r="A9737" s="8" t="str">
        <f t="shared" ca="1" si="152"/>
        <v>FY26NCCHR9734</v>
      </c>
    </row>
    <row r="9738" spans="1:1" ht="30">
      <c r="A9738" s="8" t="str">
        <f t="shared" ca="1" si="152"/>
        <v>FY26NCCHR9735</v>
      </c>
    </row>
    <row r="9739" spans="1:1" ht="30">
      <c r="A9739" s="8" t="str">
        <f t="shared" ca="1" si="152"/>
        <v>FY26NCCHR9736</v>
      </c>
    </row>
    <row r="9740" spans="1:1" ht="30">
      <c r="A9740" s="8" t="str">
        <f t="shared" ca="1" si="152"/>
        <v>FY26NCCHR9737</v>
      </c>
    </row>
    <row r="9741" spans="1:1" ht="30">
      <c r="A9741" s="8" t="str">
        <f t="shared" ca="1" si="152"/>
        <v>FY26NCCHR9738</v>
      </c>
    </row>
    <row r="9742" spans="1:1" ht="30">
      <c r="A9742" s="8" t="str">
        <f t="shared" ca="1" si="152"/>
        <v>FY26NCCHR9739</v>
      </c>
    </row>
    <row r="9743" spans="1:1" ht="30">
      <c r="A9743" s="8" t="str">
        <f t="shared" ca="1" si="152"/>
        <v>FY26NCCHR9740</v>
      </c>
    </row>
    <row r="9744" spans="1:1" ht="30">
      <c r="A9744" s="8" t="str">
        <f t="shared" ca="1" si="152"/>
        <v>FY26NCCHR9741</v>
      </c>
    </row>
    <row r="9745" spans="1:1" ht="30">
      <c r="A9745" s="8" t="str">
        <f t="shared" ca="1" si="152"/>
        <v>FY26NCCHR9742</v>
      </c>
    </row>
    <row r="9746" spans="1:1" ht="30">
      <c r="A9746" s="8" t="str">
        <f t="shared" ca="1" si="152"/>
        <v>FY26NCCHR9743</v>
      </c>
    </row>
    <row r="9747" spans="1:1" ht="30">
      <c r="A9747" s="8" t="str">
        <f t="shared" ca="1" si="152"/>
        <v>FY26NCCHR9744</v>
      </c>
    </row>
    <row r="9748" spans="1:1" ht="30">
      <c r="A9748" s="8" t="str">
        <f t="shared" ca="1" si="152"/>
        <v>FY26NCCHR9745</v>
      </c>
    </row>
    <row r="9749" spans="1:1" ht="30">
      <c r="A9749" s="8" t="str">
        <f t="shared" ca="1" si="152"/>
        <v>FY26NCCHR9746</v>
      </c>
    </row>
    <row r="9750" spans="1:1" ht="30">
      <c r="A9750" s="8" t="str">
        <f t="shared" ca="1" si="152"/>
        <v>FY26NCCHR9747</v>
      </c>
    </row>
    <row r="9751" spans="1:1" ht="30">
      <c r="A9751" s="8" t="str">
        <f t="shared" ca="1" si="152"/>
        <v>FY26NCCHR9748</v>
      </c>
    </row>
    <row r="9752" spans="1:1" ht="30">
      <c r="A9752" s="8" t="str">
        <f t="shared" ca="1" si="152"/>
        <v>FY26NCCHR9749</v>
      </c>
    </row>
    <row r="9753" spans="1:1" ht="30">
      <c r="A9753" s="8" t="str">
        <f t="shared" ca="1" si="152"/>
        <v>FY26NCCHR9750</v>
      </c>
    </row>
    <row r="9754" spans="1:1" ht="30">
      <c r="A9754" s="8" t="str">
        <f t="shared" ca="1" si="152"/>
        <v>FY26NCCHR9751</v>
      </c>
    </row>
    <row r="9755" spans="1:1" ht="30">
      <c r="A9755" s="8" t="str">
        <f t="shared" ca="1" si="152"/>
        <v>FY26NCCHR9752</v>
      </c>
    </row>
    <row r="9756" spans="1:1" ht="30">
      <c r="A9756" s="8" t="str">
        <f t="shared" ca="1" si="152"/>
        <v>FY26NCCHR9753</v>
      </c>
    </row>
    <row r="9757" spans="1:1" ht="30">
      <c r="A9757" s="8" t="str">
        <f t="shared" ca="1" si="152"/>
        <v>FY26NCCHR9754</v>
      </c>
    </row>
    <row r="9758" spans="1:1" ht="30">
      <c r="A9758" s="8" t="str">
        <f t="shared" ca="1" si="152"/>
        <v>FY26NCCHR9755</v>
      </c>
    </row>
    <row r="9759" spans="1:1" ht="30">
      <c r="A9759" s="8" t="str">
        <f t="shared" ca="1" si="152"/>
        <v>FY26NCCHR9756</v>
      </c>
    </row>
    <row r="9760" spans="1:1" ht="30">
      <c r="A9760" s="8" t="str">
        <f t="shared" ca="1" si="152"/>
        <v>FY26NCCHR9757</v>
      </c>
    </row>
    <row r="9761" spans="1:1" ht="30">
      <c r="A9761" s="8" t="str">
        <f t="shared" ca="1" si="152"/>
        <v>FY26NCCHR9758</v>
      </c>
    </row>
    <row r="9762" spans="1:1" ht="30">
      <c r="A9762" s="8" t="str">
        <f t="shared" ca="1" si="152"/>
        <v>FY26NCCHR9759</v>
      </c>
    </row>
    <row r="9763" spans="1:1" ht="30">
      <c r="A9763" s="8" t="str">
        <f t="shared" ca="1" si="152"/>
        <v>FY26NCCHR9760</v>
      </c>
    </row>
    <row r="9764" spans="1:1" ht="30">
      <c r="A9764" s="8" t="str">
        <f t="shared" ca="1" si="152"/>
        <v>FY26NCCHR9761</v>
      </c>
    </row>
    <row r="9765" spans="1:1" ht="30">
      <c r="A9765" s="8" t="str">
        <f t="shared" ca="1" si="152"/>
        <v>FY26NCCHR9762</v>
      </c>
    </row>
    <row r="9766" spans="1:1" ht="30">
      <c r="A9766" s="8" t="str">
        <f t="shared" ca="1" si="152"/>
        <v>FY26NCCHR9763</v>
      </c>
    </row>
    <row r="9767" spans="1:1" ht="30">
      <c r="A9767" s="8" t="str">
        <f t="shared" ca="1" si="152"/>
        <v>FY26NCCHR9764</v>
      </c>
    </row>
    <row r="9768" spans="1:1" ht="30">
      <c r="A9768" s="8" t="str">
        <f t="shared" ca="1" si="152"/>
        <v>FY26NCCHR9765</v>
      </c>
    </row>
    <row r="9769" spans="1:1" ht="30">
      <c r="A9769" s="8" t="str">
        <f t="shared" ca="1" si="152"/>
        <v>FY26NCCHR9766</v>
      </c>
    </row>
    <row r="9770" spans="1:1" ht="30">
      <c r="A9770" s="8" t="str">
        <f t="shared" ca="1" si="152"/>
        <v>FY26NCCHR9767</v>
      </c>
    </row>
    <row r="9771" spans="1:1" ht="30">
      <c r="A9771" s="8" t="str">
        <f t="shared" ca="1" si="152"/>
        <v>FY26NCCHR9768</v>
      </c>
    </row>
    <row r="9772" spans="1:1" ht="30">
      <c r="A9772" s="8" t="str">
        <f t="shared" ca="1" si="152"/>
        <v>FY26NCCHR9769</v>
      </c>
    </row>
    <row r="9773" spans="1:1" ht="30">
      <c r="A9773" s="8" t="str">
        <f t="shared" ca="1" si="152"/>
        <v>FY26NCCHR9770</v>
      </c>
    </row>
    <row r="9774" spans="1:1" ht="30">
      <c r="A9774" s="8" t="str">
        <f t="shared" ca="1" si="152"/>
        <v>FY26NCCHR9771</v>
      </c>
    </row>
    <row r="9775" spans="1:1" ht="30">
      <c r="A9775" s="8" t="str">
        <f t="shared" ca="1" si="152"/>
        <v>FY26NCCHR9772</v>
      </c>
    </row>
    <row r="9776" spans="1:1" ht="30">
      <c r="A9776" s="8" t="str">
        <f t="shared" ca="1" si="152"/>
        <v>FY26NCCHR9773</v>
      </c>
    </row>
    <row r="9777" spans="1:1" ht="30">
      <c r="A9777" s="8" t="str">
        <f t="shared" ca="1" si="152"/>
        <v>FY26NCCHR9774</v>
      </c>
    </row>
    <row r="9778" spans="1:1" ht="30">
      <c r="A9778" s="8" t="str">
        <f t="shared" ca="1" si="152"/>
        <v>FY26NCCHR9775</v>
      </c>
    </row>
    <row r="9779" spans="1:1" ht="30">
      <c r="A9779" s="8" t="str">
        <f t="shared" ca="1" si="152"/>
        <v>FY26NCCHR9776</v>
      </c>
    </row>
    <row r="9780" spans="1:1" ht="30">
      <c r="A9780" s="8" t="str">
        <f t="shared" ca="1" si="152"/>
        <v>FY26NCCHR9777</v>
      </c>
    </row>
    <row r="9781" spans="1:1" ht="30">
      <c r="A9781" s="8" t="str">
        <f t="shared" ca="1" si="152"/>
        <v>FY26NCCHR9778</v>
      </c>
    </row>
    <row r="9782" spans="1:1" ht="30">
      <c r="A9782" s="8" t="str">
        <f t="shared" ca="1" si="152"/>
        <v>FY26NCCHR9779</v>
      </c>
    </row>
    <row r="9783" spans="1:1" ht="30">
      <c r="A9783" s="8" t="str">
        <f t="shared" ca="1" si="152"/>
        <v>FY26NCCHR9780</v>
      </c>
    </row>
    <row r="9784" spans="1:1" ht="30">
      <c r="A9784" s="8" t="str">
        <f t="shared" ca="1" si="152"/>
        <v>FY26NCCHR9781</v>
      </c>
    </row>
    <row r="9785" spans="1:1" ht="30">
      <c r="A9785" s="8" t="str">
        <f t="shared" ca="1" si="152"/>
        <v>FY26NCCHR9782</v>
      </c>
    </row>
    <row r="9786" spans="1:1" ht="30">
      <c r="A9786" s="8" t="str">
        <f t="shared" ca="1" si="152"/>
        <v>FY26NCCHR9783</v>
      </c>
    </row>
    <row r="9787" spans="1:1" ht="30">
      <c r="A9787" s="8" t="str">
        <f t="shared" ca="1" si="152"/>
        <v>FY26NCCHR9784</v>
      </c>
    </row>
    <row r="9788" spans="1:1" ht="30">
      <c r="A9788" s="8" t="str">
        <f t="shared" ca="1" si="152"/>
        <v>FY26NCCHR9785</v>
      </c>
    </row>
    <row r="9789" spans="1:1" ht="30">
      <c r="A9789" s="8" t="str">
        <f t="shared" ca="1" si="152"/>
        <v>FY26NCCHR9786</v>
      </c>
    </row>
    <row r="9790" spans="1:1" ht="30">
      <c r="A9790" s="8" t="str">
        <f t="shared" ca="1" si="152"/>
        <v>FY26NCCHR9787</v>
      </c>
    </row>
    <row r="9791" spans="1:1" ht="30">
      <c r="A9791" s="8" t="str">
        <f t="shared" ca="1" si="152"/>
        <v>FY26NCCHR9788</v>
      </c>
    </row>
    <row r="9792" spans="1:1" ht="30">
      <c r="A9792" s="8" t="str">
        <f t="shared" ca="1" si="152"/>
        <v>FY26NCCHR9789</v>
      </c>
    </row>
    <row r="9793" spans="1:1" ht="30">
      <c r="A9793" s="8" t="str">
        <f t="shared" ca="1" si="152"/>
        <v>FY26NCCHR9790</v>
      </c>
    </row>
    <row r="9794" spans="1:1" ht="30">
      <c r="A9794" s="8" t="str">
        <f t="shared" ca="1" si="152"/>
        <v>FY26NCCHR9791</v>
      </c>
    </row>
    <row r="9795" spans="1:1" ht="30">
      <c r="A9795" s="8" t="str">
        <f t="shared" ca="1" si="152"/>
        <v>FY26NCCHR9792</v>
      </c>
    </row>
    <row r="9796" spans="1:1" ht="30">
      <c r="A9796" s="8" t="str">
        <f t="shared" ca="1" si="152"/>
        <v>FY26NCCHR9793</v>
      </c>
    </row>
    <row r="9797" spans="1:1" ht="30">
      <c r="A9797" s="8" t="str">
        <f t="shared" ref="A9797:A9860" ca="1" si="153">"FY"&amp;RIGHT(YEAR(TODAY())+1,2)&amp;"N"&amp;$C$1&amp;ROW(B9797)-3</f>
        <v>FY26NCCHR9794</v>
      </c>
    </row>
    <row r="9798" spans="1:1" ht="30">
      <c r="A9798" s="8" t="str">
        <f t="shared" ca="1" si="153"/>
        <v>FY26NCCHR9795</v>
      </c>
    </row>
    <row r="9799" spans="1:1" ht="30">
      <c r="A9799" s="8" t="str">
        <f t="shared" ca="1" si="153"/>
        <v>FY26NCCHR9796</v>
      </c>
    </row>
    <row r="9800" spans="1:1" ht="30">
      <c r="A9800" s="8" t="str">
        <f t="shared" ca="1" si="153"/>
        <v>FY26NCCHR9797</v>
      </c>
    </row>
    <row r="9801" spans="1:1" ht="30">
      <c r="A9801" s="8" t="str">
        <f t="shared" ca="1" si="153"/>
        <v>FY26NCCHR9798</v>
      </c>
    </row>
    <row r="9802" spans="1:1" ht="30">
      <c r="A9802" s="8" t="str">
        <f t="shared" ca="1" si="153"/>
        <v>FY26NCCHR9799</v>
      </c>
    </row>
    <row r="9803" spans="1:1" ht="30">
      <c r="A9803" s="8" t="str">
        <f t="shared" ca="1" si="153"/>
        <v>FY26NCCHR9800</v>
      </c>
    </row>
    <row r="9804" spans="1:1" ht="30">
      <c r="A9804" s="8" t="str">
        <f t="shared" ca="1" si="153"/>
        <v>FY26NCCHR9801</v>
      </c>
    </row>
    <row r="9805" spans="1:1" ht="30">
      <c r="A9805" s="8" t="str">
        <f t="shared" ca="1" si="153"/>
        <v>FY26NCCHR9802</v>
      </c>
    </row>
    <row r="9806" spans="1:1" ht="30">
      <c r="A9806" s="8" t="str">
        <f t="shared" ca="1" si="153"/>
        <v>FY26NCCHR9803</v>
      </c>
    </row>
    <row r="9807" spans="1:1" ht="30">
      <c r="A9807" s="8" t="str">
        <f t="shared" ca="1" si="153"/>
        <v>FY26NCCHR9804</v>
      </c>
    </row>
    <row r="9808" spans="1:1" ht="30">
      <c r="A9808" s="8" t="str">
        <f t="shared" ca="1" si="153"/>
        <v>FY26NCCHR9805</v>
      </c>
    </row>
    <row r="9809" spans="1:1" ht="30">
      <c r="A9809" s="8" t="str">
        <f t="shared" ca="1" si="153"/>
        <v>FY26NCCHR9806</v>
      </c>
    </row>
    <row r="9810" spans="1:1" ht="30">
      <c r="A9810" s="8" t="str">
        <f t="shared" ca="1" si="153"/>
        <v>FY26NCCHR9807</v>
      </c>
    </row>
    <row r="9811" spans="1:1" ht="30">
      <c r="A9811" s="8" t="str">
        <f t="shared" ca="1" si="153"/>
        <v>FY26NCCHR9808</v>
      </c>
    </row>
    <row r="9812" spans="1:1" ht="30">
      <c r="A9812" s="8" t="str">
        <f t="shared" ca="1" si="153"/>
        <v>FY26NCCHR9809</v>
      </c>
    </row>
    <row r="9813" spans="1:1" ht="30">
      <c r="A9813" s="8" t="str">
        <f t="shared" ca="1" si="153"/>
        <v>FY26NCCHR9810</v>
      </c>
    </row>
    <row r="9814" spans="1:1" ht="30">
      <c r="A9814" s="8" t="str">
        <f t="shared" ca="1" si="153"/>
        <v>FY26NCCHR9811</v>
      </c>
    </row>
    <row r="9815" spans="1:1" ht="30">
      <c r="A9815" s="8" t="str">
        <f t="shared" ca="1" si="153"/>
        <v>FY26NCCHR9812</v>
      </c>
    </row>
    <row r="9816" spans="1:1" ht="30">
      <c r="A9816" s="8" t="str">
        <f t="shared" ca="1" si="153"/>
        <v>FY26NCCHR9813</v>
      </c>
    </row>
    <row r="9817" spans="1:1" ht="30">
      <c r="A9817" s="8" t="str">
        <f t="shared" ca="1" si="153"/>
        <v>FY26NCCHR9814</v>
      </c>
    </row>
    <row r="9818" spans="1:1" ht="30">
      <c r="A9818" s="8" t="str">
        <f t="shared" ca="1" si="153"/>
        <v>FY26NCCHR9815</v>
      </c>
    </row>
    <row r="9819" spans="1:1" ht="30">
      <c r="A9819" s="8" t="str">
        <f t="shared" ca="1" si="153"/>
        <v>FY26NCCHR9816</v>
      </c>
    </row>
    <row r="9820" spans="1:1" ht="30">
      <c r="A9820" s="8" t="str">
        <f t="shared" ca="1" si="153"/>
        <v>FY26NCCHR9817</v>
      </c>
    </row>
    <row r="9821" spans="1:1" ht="30">
      <c r="A9821" s="8" t="str">
        <f t="shared" ca="1" si="153"/>
        <v>FY26NCCHR9818</v>
      </c>
    </row>
    <row r="9822" spans="1:1" ht="30">
      <c r="A9822" s="8" t="str">
        <f t="shared" ca="1" si="153"/>
        <v>FY26NCCHR9819</v>
      </c>
    </row>
    <row r="9823" spans="1:1" ht="30">
      <c r="A9823" s="8" t="str">
        <f t="shared" ca="1" si="153"/>
        <v>FY26NCCHR9820</v>
      </c>
    </row>
    <row r="9824" spans="1:1" ht="30">
      <c r="A9824" s="8" t="str">
        <f t="shared" ca="1" si="153"/>
        <v>FY26NCCHR9821</v>
      </c>
    </row>
    <row r="9825" spans="1:1" ht="30">
      <c r="A9825" s="8" t="str">
        <f t="shared" ca="1" si="153"/>
        <v>FY26NCCHR9822</v>
      </c>
    </row>
    <row r="9826" spans="1:1" ht="30">
      <c r="A9826" s="8" t="str">
        <f t="shared" ca="1" si="153"/>
        <v>FY26NCCHR9823</v>
      </c>
    </row>
    <row r="9827" spans="1:1" ht="30">
      <c r="A9827" s="8" t="str">
        <f t="shared" ca="1" si="153"/>
        <v>FY26NCCHR9824</v>
      </c>
    </row>
    <row r="9828" spans="1:1" ht="30">
      <c r="A9828" s="8" t="str">
        <f t="shared" ca="1" si="153"/>
        <v>FY26NCCHR9825</v>
      </c>
    </row>
    <row r="9829" spans="1:1" ht="30">
      <c r="A9829" s="8" t="str">
        <f t="shared" ca="1" si="153"/>
        <v>FY26NCCHR9826</v>
      </c>
    </row>
    <row r="9830" spans="1:1" ht="30">
      <c r="A9830" s="8" t="str">
        <f t="shared" ca="1" si="153"/>
        <v>FY26NCCHR9827</v>
      </c>
    </row>
    <row r="9831" spans="1:1" ht="30">
      <c r="A9831" s="8" t="str">
        <f t="shared" ca="1" si="153"/>
        <v>FY26NCCHR9828</v>
      </c>
    </row>
    <row r="9832" spans="1:1" ht="30">
      <c r="A9832" s="8" t="str">
        <f t="shared" ca="1" si="153"/>
        <v>FY26NCCHR9829</v>
      </c>
    </row>
    <row r="9833" spans="1:1" ht="30">
      <c r="A9833" s="8" t="str">
        <f t="shared" ca="1" si="153"/>
        <v>FY26NCCHR9830</v>
      </c>
    </row>
    <row r="9834" spans="1:1" ht="30">
      <c r="A9834" s="8" t="str">
        <f t="shared" ca="1" si="153"/>
        <v>FY26NCCHR9831</v>
      </c>
    </row>
    <row r="9835" spans="1:1" ht="30">
      <c r="A9835" s="8" t="str">
        <f t="shared" ca="1" si="153"/>
        <v>FY26NCCHR9832</v>
      </c>
    </row>
    <row r="9836" spans="1:1" ht="30">
      <c r="A9836" s="8" t="str">
        <f t="shared" ca="1" si="153"/>
        <v>FY26NCCHR9833</v>
      </c>
    </row>
    <row r="9837" spans="1:1" ht="30">
      <c r="A9837" s="8" t="str">
        <f t="shared" ca="1" si="153"/>
        <v>FY26NCCHR9834</v>
      </c>
    </row>
    <row r="9838" spans="1:1" ht="30">
      <c r="A9838" s="8" t="str">
        <f t="shared" ca="1" si="153"/>
        <v>FY26NCCHR9835</v>
      </c>
    </row>
    <row r="9839" spans="1:1" ht="30">
      <c r="A9839" s="8" t="str">
        <f t="shared" ca="1" si="153"/>
        <v>FY26NCCHR9836</v>
      </c>
    </row>
    <row r="9840" spans="1:1" ht="30">
      <c r="A9840" s="8" t="str">
        <f t="shared" ca="1" si="153"/>
        <v>FY26NCCHR9837</v>
      </c>
    </row>
    <row r="9841" spans="1:1" ht="30">
      <c r="A9841" s="8" t="str">
        <f t="shared" ca="1" si="153"/>
        <v>FY26NCCHR9838</v>
      </c>
    </row>
    <row r="9842" spans="1:1" ht="30">
      <c r="A9842" s="8" t="str">
        <f t="shared" ca="1" si="153"/>
        <v>FY26NCCHR9839</v>
      </c>
    </row>
    <row r="9843" spans="1:1" ht="30">
      <c r="A9843" s="8" t="str">
        <f t="shared" ca="1" si="153"/>
        <v>FY26NCCHR9840</v>
      </c>
    </row>
    <row r="9844" spans="1:1" ht="30">
      <c r="A9844" s="8" t="str">
        <f t="shared" ca="1" si="153"/>
        <v>FY26NCCHR9841</v>
      </c>
    </row>
    <row r="9845" spans="1:1" ht="30">
      <c r="A9845" s="8" t="str">
        <f t="shared" ca="1" si="153"/>
        <v>FY26NCCHR9842</v>
      </c>
    </row>
    <row r="9846" spans="1:1" ht="30">
      <c r="A9846" s="8" t="str">
        <f t="shared" ca="1" si="153"/>
        <v>FY26NCCHR9843</v>
      </c>
    </row>
    <row r="9847" spans="1:1" ht="30">
      <c r="A9847" s="8" t="str">
        <f t="shared" ca="1" si="153"/>
        <v>FY26NCCHR9844</v>
      </c>
    </row>
    <row r="9848" spans="1:1" ht="30">
      <c r="A9848" s="8" t="str">
        <f t="shared" ca="1" si="153"/>
        <v>FY26NCCHR9845</v>
      </c>
    </row>
    <row r="9849" spans="1:1" ht="30">
      <c r="A9849" s="8" t="str">
        <f t="shared" ca="1" si="153"/>
        <v>FY26NCCHR9846</v>
      </c>
    </row>
    <row r="9850" spans="1:1" ht="30">
      <c r="A9850" s="8" t="str">
        <f t="shared" ca="1" si="153"/>
        <v>FY26NCCHR9847</v>
      </c>
    </row>
    <row r="9851" spans="1:1" ht="30">
      <c r="A9851" s="8" t="str">
        <f t="shared" ca="1" si="153"/>
        <v>FY26NCCHR9848</v>
      </c>
    </row>
    <row r="9852" spans="1:1" ht="30">
      <c r="A9852" s="8" t="str">
        <f t="shared" ca="1" si="153"/>
        <v>FY26NCCHR9849</v>
      </c>
    </row>
    <row r="9853" spans="1:1" ht="30">
      <c r="A9853" s="8" t="str">
        <f t="shared" ca="1" si="153"/>
        <v>FY26NCCHR9850</v>
      </c>
    </row>
    <row r="9854" spans="1:1" ht="30">
      <c r="A9854" s="8" t="str">
        <f t="shared" ca="1" si="153"/>
        <v>FY26NCCHR9851</v>
      </c>
    </row>
    <row r="9855" spans="1:1" ht="30">
      <c r="A9855" s="8" t="str">
        <f t="shared" ca="1" si="153"/>
        <v>FY26NCCHR9852</v>
      </c>
    </row>
    <row r="9856" spans="1:1" ht="30">
      <c r="A9856" s="8" t="str">
        <f t="shared" ca="1" si="153"/>
        <v>FY26NCCHR9853</v>
      </c>
    </row>
    <row r="9857" spans="1:1" ht="30">
      <c r="A9857" s="8" t="str">
        <f t="shared" ca="1" si="153"/>
        <v>FY26NCCHR9854</v>
      </c>
    </row>
    <row r="9858" spans="1:1" ht="30">
      <c r="A9858" s="8" t="str">
        <f t="shared" ca="1" si="153"/>
        <v>FY26NCCHR9855</v>
      </c>
    </row>
    <row r="9859" spans="1:1" ht="30">
      <c r="A9859" s="8" t="str">
        <f t="shared" ca="1" si="153"/>
        <v>FY26NCCHR9856</v>
      </c>
    </row>
    <row r="9860" spans="1:1" ht="30">
      <c r="A9860" s="8" t="str">
        <f t="shared" ca="1" si="153"/>
        <v>FY26NCCHR9857</v>
      </c>
    </row>
    <row r="9861" spans="1:1" ht="30">
      <c r="A9861" s="8" t="str">
        <f t="shared" ref="A9861:A9924" ca="1" si="154">"FY"&amp;RIGHT(YEAR(TODAY())+1,2)&amp;"N"&amp;$C$1&amp;ROW(B9861)-3</f>
        <v>FY26NCCHR9858</v>
      </c>
    </row>
    <row r="9862" spans="1:1" ht="30">
      <c r="A9862" s="8" t="str">
        <f t="shared" ca="1" si="154"/>
        <v>FY26NCCHR9859</v>
      </c>
    </row>
    <row r="9863" spans="1:1" ht="30">
      <c r="A9863" s="8" t="str">
        <f t="shared" ca="1" si="154"/>
        <v>FY26NCCHR9860</v>
      </c>
    </row>
    <row r="9864" spans="1:1" ht="30">
      <c r="A9864" s="8" t="str">
        <f t="shared" ca="1" si="154"/>
        <v>FY26NCCHR9861</v>
      </c>
    </row>
    <row r="9865" spans="1:1" ht="30">
      <c r="A9865" s="8" t="str">
        <f t="shared" ca="1" si="154"/>
        <v>FY26NCCHR9862</v>
      </c>
    </row>
    <row r="9866" spans="1:1" ht="30">
      <c r="A9866" s="8" t="str">
        <f t="shared" ca="1" si="154"/>
        <v>FY26NCCHR9863</v>
      </c>
    </row>
    <row r="9867" spans="1:1" ht="30">
      <c r="A9867" s="8" t="str">
        <f t="shared" ca="1" si="154"/>
        <v>FY26NCCHR9864</v>
      </c>
    </row>
    <row r="9868" spans="1:1" ht="30">
      <c r="A9868" s="8" t="str">
        <f t="shared" ca="1" si="154"/>
        <v>FY26NCCHR9865</v>
      </c>
    </row>
    <row r="9869" spans="1:1" ht="30">
      <c r="A9869" s="8" t="str">
        <f t="shared" ca="1" si="154"/>
        <v>FY26NCCHR9866</v>
      </c>
    </row>
    <row r="9870" spans="1:1" ht="30">
      <c r="A9870" s="8" t="str">
        <f t="shared" ca="1" si="154"/>
        <v>FY26NCCHR9867</v>
      </c>
    </row>
    <row r="9871" spans="1:1" ht="30">
      <c r="A9871" s="8" t="str">
        <f t="shared" ca="1" si="154"/>
        <v>FY26NCCHR9868</v>
      </c>
    </row>
    <row r="9872" spans="1:1" ht="30">
      <c r="A9872" s="8" t="str">
        <f t="shared" ca="1" si="154"/>
        <v>FY26NCCHR9869</v>
      </c>
    </row>
    <row r="9873" spans="1:1" ht="30">
      <c r="A9873" s="8" t="str">
        <f t="shared" ca="1" si="154"/>
        <v>FY26NCCHR9870</v>
      </c>
    </row>
    <row r="9874" spans="1:1" ht="30">
      <c r="A9874" s="8" t="str">
        <f t="shared" ca="1" si="154"/>
        <v>FY26NCCHR9871</v>
      </c>
    </row>
    <row r="9875" spans="1:1" ht="30">
      <c r="A9875" s="8" t="str">
        <f t="shared" ca="1" si="154"/>
        <v>FY26NCCHR9872</v>
      </c>
    </row>
    <row r="9876" spans="1:1" ht="30">
      <c r="A9876" s="8" t="str">
        <f t="shared" ca="1" si="154"/>
        <v>FY26NCCHR9873</v>
      </c>
    </row>
    <row r="9877" spans="1:1" ht="30">
      <c r="A9877" s="8" t="str">
        <f t="shared" ca="1" si="154"/>
        <v>FY26NCCHR9874</v>
      </c>
    </row>
    <row r="9878" spans="1:1" ht="30">
      <c r="A9878" s="8" t="str">
        <f t="shared" ca="1" si="154"/>
        <v>FY26NCCHR9875</v>
      </c>
    </row>
    <row r="9879" spans="1:1" ht="30">
      <c r="A9879" s="8" t="str">
        <f t="shared" ca="1" si="154"/>
        <v>FY26NCCHR9876</v>
      </c>
    </row>
    <row r="9880" spans="1:1" ht="30">
      <c r="A9880" s="8" t="str">
        <f t="shared" ca="1" si="154"/>
        <v>FY26NCCHR9877</v>
      </c>
    </row>
    <row r="9881" spans="1:1" ht="30">
      <c r="A9881" s="8" t="str">
        <f t="shared" ca="1" si="154"/>
        <v>FY26NCCHR9878</v>
      </c>
    </row>
    <row r="9882" spans="1:1" ht="30">
      <c r="A9882" s="8" t="str">
        <f t="shared" ca="1" si="154"/>
        <v>FY26NCCHR9879</v>
      </c>
    </row>
    <row r="9883" spans="1:1" ht="30">
      <c r="A9883" s="8" t="str">
        <f t="shared" ca="1" si="154"/>
        <v>FY26NCCHR9880</v>
      </c>
    </row>
    <row r="9884" spans="1:1" ht="30">
      <c r="A9884" s="8" t="str">
        <f t="shared" ca="1" si="154"/>
        <v>FY26NCCHR9881</v>
      </c>
    </row>
    <row r="9885" spans="1:1" ht="30">
      <c r="A9885" s="8" t="str">
        <f t="shared" ca="1" si="154"/>
        <v>FY26NCCHR9882</v>
      </c>
    </row>
    <row r="9886" spans="1:1" ht="30">
      <c r="A9886" s="8" t="str">
        <f t="shared" ca="1" si="154"/>
        <v>FY26NCCHR9883</v>
      </c>
    </row>
    <row r="9887" spans="1:1" ht="30">
      <c r="A9887" s="8" t="str">
        <f t="shared" ca="1" si="154"/>
        <v>FY26NCCHR9884</v>
      </c>
    </row>
    <row r="9888" spans="1:1" ht="30">
      <c r="A9888" s="8" t="str">
        <f t="shared" ca="1" si="154"/>
        <v>FY26NCCHR9885</v>
      </c>
    </row>
    <row r="9889" spans="1:1" ht="30">
      <c r="A9889" s="8" t="str">
        <f t="shared" ca="1" si="154"/>
        <v>FY26NCCHR9886</v>
      </c>
    </row>
    <row r="9890" spans="1:1" ht="30">
      <c r="A9890" s="8" t="str">
        <f t="shared" ca="1" si="154"/>
        <v>FY26NCCHR9887</v>
      </c>
    </row>
    <row r="9891" spans="1:1" ht="30">
      <c r="A9891" s="8" t="str">
        <f t="shared" ca="1" si="154"/>
        <v>FY26NCCHR9888</v>
      </c>
    </row>
    <row r="9892" spans="1:1" ht="30">
      <c r="A9892" s="8" t="str">
        <f t="shared" ca="1" si="154"/>
        <v>FY26NCCHR9889</v>
      </c>
    </row>
    <row r="9893" spans="1:1" ht="30">
      <c r="A9893" s="8" t="str">
        <f t="shared" ca="1" si="154"/>
        <v>FY26NCCHR9890</v>
      </c>
    </row>
    <row r="9894" spans="1:1" ht="30">
      <c r="A9894" s="8" t="str">
        <f t="shared" ca="1" si="154"/>
        <v>FY26NCCHR9891</v>
      </c>
    </row>
    <row r="9895" spans="1:1" ht="30">
      <c r="A9895" s="8" t="str">
        <f t="shared" ca="1" si="154"/>
        <v>FY26NCCHR9892</v>
      </c>
    </row>
    <row r="9896" spans="1:1" ht="30">
      <c r="A9896" s="8" t="str">
        <f t="shared" ca="1" si="154"/>
        <v>FY26NCCHR9893</v>
      </c>
    </row>
    <row r="9897" spans="1:1" ht="30">
      <c r="A9897" s="8" t="str">
        <f t="shared" ca="1" si="154"/>
        <v>FY26NCCHR9894</v>
      </c>
    </row>
    <row r="9898" spans="1:1" ht="30">
      <c r="A9898" s="8" t="str">
        <f t="shared" ca="1" si="154"/>
        <v>FY26NCCHR9895</v>
      </c>
    </row>
    <row r="9899" spans="1:1" ht="30">
      <c r="A9899" s="8" t="str">
        <f t="shared" ca="1" si="154"/>
        <v>FY26NCCHR9896</v>
      </c>
    </row>
    <row r="9900" spans="1:1" ht="30">
      <c r="A9900" s="8" t="str">
        <f t="shared" ca="1" si="154"/>
        <v>FY26NCCHR9897</v>
      </c>
    </row>
    <row r="9901" spans="1:1" ht="30">
      <c r="A9901" s="8" t="str">
        <f t="shared" ca="1" si="154"/>
        <v>FY26NCCHR9898</v>
      </c>
    </row>
    <row r="9902" spans="1:1" ht="30">
      <c r="A9902" s="8" t="str">
        <f t="shared" ca="1" si="154"/>
        <v>FY26NCCHR9899</v>
      </c>
    </row>
    <row r="9903" spans="1:1" ht="30">
      <c r="A9903" s="8" t="str">
        <f t="shared" ca="1" si="154"/>
        <v>FY26NCCHR9900</v>
      </c>
    </row>
    <row r="9904" spans="1:1" ht="30">
      <c r="A9904" s="8" t="str">
        <f t="shared" ca="1" si="154"/>
        <v>FY26NCCHR9901</v>
      </c>
    </row>
    <row r="9905" spans="1:1" ht="30">
      <c r="A9905" s="8" t="str">
        <f t="shared" ca="1" si="154"/>
        <v>FY26NCCHR9902</v>
      </c>
    </row>
    <row r="9906" spans="1:1" ht="30">
      <c r="A9906" s="8" t="str">
        <f t="shared" ca="1" si="154"/>
        <v>FY26NCCHR9903</v>
      </c>
    </row>
    <row r="9907" spans="1:1" ht="30">
      <c r="A9907" s="8" t="str">
        <f t="shared" ca="1" si="154"/>
        <v>FY26NCCHR9904</v>
      </c>
    </row>
    <row r="9908" spans="1:1" ht="30">
      <c r="A9908" s="8" t="str">
        <f t="shared" ca="1" si="154"/>
        <v>FY26NCCHR9905</v>
      </c>
    </row>
    <row r="9909" spans="1:1" ht="30">
      <c r="A9909" s="8" t="str">
        <f t="shared" ca="1" si="154"/>
        <v>FY26NCCHR9906</v>
      </c>
    </row>
    <row r="9910" spans="1:1" ht="30">
      <c r="A9910" s="8" t="str">
        <f t="shared" ca="1" si="154"/>
        <v>FY26NCCHR9907</v>
      </c>
    </row>
    <row r="9911" spans="1:1" ht="30">
      <c r="A9911" s="8" t="str">
        <f t="shared" ca="1" si="154"/>
        <v>FY26NCCHR9908</v>
      </c>
    </row>
    <row r="9912" spans="1:1" ht="30">
      <c r="A9912" s="8" t="str">
        <f t="shared" ca="1" si="154"/>
        <v>FY26NCCHR9909</v>
      </c>
    </row>
    <row r="9913" spans="1:1" ht="30">
      <c r="A9913" s="8" t="str">
        <f t="shared" ca="1" si="154"/>
        <v>FY26NCCHR9910</v>
      </c>
    </row>
    <row r="9914" spans="1:1" ht="30">
      <c r="A9914" s="8" t="str">
        <f t="shared" ca="1" si="154"/>
        <v>FY26NCCHR9911</v>
      </c>
    </row>
    <row r="9915" spans="1:1" ht="30">
      <c r="A9915" s="8" t="str">
        <f t="shared" ca="1" si="154"/>
        <v>FY26NCCHR9912</v>
      </c>
    </row>
    <row r="9916" spans="1:1" ht="30">
      <c r="A9916" s="8" t="str">
        <f t="shared" ca="1" si="154"/>
        <v>FY26NCCHR9913</v>
      </c>
    </row>
    <row r="9917" spans="1:1" ht="30">
      <c r="A9917" s="8" t="str">
        <f t="shared" ca="1" si="154"/>
        <v>FY26NCCHR9914</v>
      </c>
    </row>
    <row r="9918" spans="1:1" ht="30">
      <c r="A9918" s="8" t="str">
        <f t="shared" ca="1" si="154"/>
        <v>FY26NCCHR9915</v>
      </c>
    </row>
    <row r="9919" spans="1:1" ht="30">
      <c r="A9919" s="8" t="str">
        <f t="shared" ca="1" si="154"/>
        <v>FY26NCCHR9916</v>
      </c>
    </row>
    <row r="9920" spans="1:1" ht="30">
      <c r="A9920" s="8" t="str">
        <f t="shared" ca="1" si="154"/>
        <v>FY26NCCHR9917</v>
      </c>
    </row>
    <row r="9921" spans="1:1" ht="30">
      <c r="A9921" s="8" t="str">
        <f t="shared" ca="1" si="154"/>
        <v>FY26NCCHR9918</v>
      </c>
    </row>
    <row r="9922" spans="1:1" ht="30">
      <c r="A9922" s="8" t="str">
        <f t="shared" ca="1" si="154"/>
        <v>FY26NCCHR9919</v>
      </c>
    </row>
    <row r="9923" spans="1:1" ht="30">
      <c r="A9923" s="8" t="str">
        <f t="shared" ca="1" si="154"/>
        <v>FY26NCCHR9920</v>
      </c>
    </row>
    <row r="9924" spans="1:1" ht="30">
      <c r="A9924" s="8" t="str">
        <f t="shared" ca="1" si="154"/>
        <v>FY26NCCHR9921</v>
      </c>
    </row>
    <row r="9925" spans="1:1" ht="30">
      <c r="A9925" s="8" t="str">
        <f t="shared" ref="A9925:A9988" ca="1" si="155">"FY"&amp;RIGHT(YEAR(TODAY())+1,2)&amp;"N"&amp;$C$1&amp;ROW(B9925)-3</f>
        <v>FY26NCCHR9922</v>
      </c>
    </row>
    <row r="9926" spans="1:1" ht="30">
      <c r="A9926" s="8" t="str">
        <f t="shared" ca="1" si="155"/>
        <v>FY26NCCHR9923</v>
      </c>
    </row>
    <row r="9927" spans="1:1" ht="30">
      <c r="A9927" s="8" t="str">
        <f t="shared" ca="1" si="155"/>
        <v>FY26NCCHR9924</v>
      </c>
    </row>
    <row r="9928" spans="1:1" ht="30">
      <c r="A9928" s="8" t="str">
        <f t="shared" ca="1" si="155"/>
        <v>FY26NCCHR9925</v>
      </c>
    </row>
    <row r="9929" spans="1:1" ht="30">
      <c r="A9929" s="8" t="str">
        <f t="shared" ca="1" si="155"/>
        <v>FY26NCCHR9926</v>
      </c>
    </row>
    <row r="9930" spans="1:1" ht="30">
      <c r="A9930" s="8" t="str">
        <f t="shared" ca="1" si="155"/>
        <v>FY26NCCHR9927</v>
      </c>
    </row>
    <row r="9931" spans="1:1" ht="30">
      <c r="A9931" s="8" t="str">
        <f t="shared" ca="1" si="155"/>
        <v>FY26NCCHR9928</v>
      </c>
    </row>
    <row r="9932" spans="1:1" ht="30">
      <c r="A9932" s="8" t="str">
        <f t="shared" ca="1" si="155"/>
        <v>FY26NCCHR9929</v>
      </c>
    </row>
    <row r="9933" spans="1:1" ht="30">
      <c r="A9933" s="8" t="str">
        <f t="shared" ca="1" si="155"/>
        <v>FY26NCCHR9930</v>
      </c>
    </row>
    <row r="9934" spans="1:1" ht="30">
      <c r="A9934" s="8" t="str">
        <f t="shared" ca="1" si="155"/>
        <v>FY26NCCHR9931</v>
      </c>
    </row>
    <row r="9935" spans="1:1" ht="30">
      <c r="A9935" s="8" t="str">
        <f t="shared" ca="1" si="155"/>
        <v>FY26NCCHR9932</v>
      </c>
    </row>
    <row r="9936" spans="1:1" ht="30">
      <c r="A9936" s="8" t="str">
        <f t="shared" ca="1" si="155"/>
        <v>FY26NCCHR9933</v>
      </c>
    </row>
    <row r="9937" spans="1:1" ht="30">
      <c r="A9937" s="8" t="str">
        <f t="shared" ca="1" si="155"/>
        <v>FY26NCCHR9934</v>
      </c>
    </row>
    <row r="9938" spans="1:1" ht="30">
      <c r="A9938" s="8" t="str">
        <f t="shared" ca="1" si="155"/>
        <v>FY26NCCHR9935</v>
      </c>
    </row>
    <row r="9939" spans="1:1" ht="30">
      <c r="A9939" s="8" t="str">
        <f t="shared" ca="1" si="155"/>
        <v>FY26NCCHR9936</v>
      </c>
    </row>
    <row r="9940" spans="1:1" ht="30">
      <c r="A9940" s="8" t="str">
        <f t="shared" ca="1" si="155"/>
        <v>FY26NCCHR9937</v>
      </c>
    </row>
    <row r="9941" spans="1:1" ht="30">
      <c r="A9941" s="8" t="str">
        <f t="shared" ca="1" si="155"/>
        <v>FY26NCCHR9938</v>
      </c>
    </row>
    <row r="9942" spans="1:1" ht="30">
      <c r="A9942" s="8" t="str">
        <f t="shared" ca="1" si="155"/>
        <v>FY26NCCHR9939</v>
      </c>
    </row>
    <row r="9943" spans="1:1" ht="30">
      <c r="A9943" s="8" t="str">
        <f t="shared" ca="1" si="155"/>
        <v>FY26NCCHR9940</v>
      </c>
    </row>
    <row r="9944" spans="1:1" ht="30">
      <c r="A9944" s="8" t="str">
        <f t="shared" ca="1" si="155"/>
        <v>FY26NCCHR9941</v>
      </c>
    </row>
    <row r="9945" spans="1:1" ht="30">
      <c r="A9945" s="8" t="str">
        <f t="shared" ca="1" si="155"/>
        <v>FY26NCCHR9942</v>
      </c>
    </row>
    <row r="9946" spans="1:1" ht="30">
      <c r="A9946" s="8" t="str">
        <f t="shared" ca="1" si="155"/>
        <v>FY26NCCHR9943</v>
      </c>
    </row>
    <row r="9947" spans="1:1" ht="30">
      <c r="A9947" s="8" t="str">
        <f t="shared" ca="1" si="155"/>
        <v>FY26NCCHR9944</v>
      </c>
    </row>
    <row r="9948" spans="1:1" ht="30">
      <c r="A9948" s="8" t="str">
        <f t="shared" ca="1" si="155"/>
        <v>FY26NCCHR9945</v>
      </c>
    </row>
    <row r="9949" spans="1:1" ht="30">
      <c r="A9949" s="8" t="str">
        <f t="shared" ca="1" si="155"/>
        <v>FY26NCCHR9946</v>
      </c>
    </row>
    <row r="9950" spans="1:1" ht="30">
      <c r="A9950" s="8" t="str">
        <f t="shared" ca="1" si="155"/>
        <v>FY26NCCHR9947</v>
      </c>
    </row>
    <row r="9951" spans="1:1" ht="30">
      <c r="A9951" s="8" t="str">
        <f t="shared" ca="1" si="155"/>
        <v>FY26NCCHR9948</v>
      </c>
    </row>
    <row r="9952" spans="1:1" ht="30">
      <c r="A9952" s="8" t="str">
        <f t="shared" ca="1" si="155"/>
        <v>FY26NCCHR9949</v>
      </c>
    </row>
    <row r="9953" spans="1:1" ht="30">
      <c r="A9953" s="8" t="str">
        <f t="shared" ca="1" si="155"/>
        <v>FY26NCCHR9950</v>
      </c>
    </row>
    <row r="9954" spans="1:1" ht="30">
      <c r="A9954" s="8" t="str">
        <f t="shared" ca="1" si="155"/>
        <v>FY26NCCHR9951</v>
      </c>
    </row>
    <row r="9955" spans="1:1" ht="30">
      <c r="A9955" s="8" t="str">
        <f t="shared" ca="1" si="155"/>
        <v>FY26NCCHR9952</v>
      </c>
    </row>
    <row r="9956" spans="1:1" ht="30">
      <c r="A9956" s="8" t="str">
        <f t="shared" ca="1" si="155"/>
        <v>FY26NCCHR9953</v>
      </c>
    </row>
    <row r="9957" spans="1:1" ht="30">
      <c r="A9957" s="8" t="str">
        <f t="shared" ca="1" si="155"/>
        <v>FY26NCCHR9954</v>
      </c>
    </row>
    <row r="9958" spans="1:1" ht="30">
      <c r="A9958" s="8" t="str">
        <f t="shared" ca="1" si="155"/>
        <v>FY26NCCHR9955</v>
      </c>
    </row>
    <row r="9959" spans="1:1" ht="30">
      <c r="A9959" s="8" t="str">
        <f t="shared" ca="1" si="155"/>
        <v>FY26NCCHR9956</v>
      </c>
    </row>
    <row r="9960" spans="1:1" ht="30">
      <c r="A9960" s="8" t="str">
        <f t="shared" ca="1" si="155"/>
        <v>FY26NCCHR9957</v>
      </c>
    </row>
    <row r="9961" spans="1:1" ht="30">
      <c r="A9961" s="8" t="str">
        <f t="shared" ca="1" si="155"/>
        <v>FY26NCCHR9958</v>
      </c>
    </row>
    <row r="9962" spans="1:1" ht="30">
      <c r="A9962" s="8" t="str">
        <f t="shared" ca="1" si="155"/>
        <v>FY26NCCHR9959</v>
      </c>
    </row>
    <row r="9963" spans="1:1" ht="30">
      <c r="A9963" s="8" t="str">
        <f t="shared" ca="1" si="155"/>
        <v>FY26NCCHR9960</v>
      </c>
    </row>
    <row r="9964" spans="1:1" ht="30">
      <c r="A9964" s="8" t="str">
        <f t="shared" ca="1" si="155"/>
        <v>FY26NCCHR9961</v>
      </c>
    </row>
    <row r="9965" spans="1:1" ht="30">
      <c r="A9965" s="8" t="str">
        <f t="shared" ca="1" si="155"/>
        <v>FY26NCCHR9962</v>
      </c>
    </row>
    <row r="9966" spans="1:1" ht="30">
      <c r="A9966" s="8" t="str">
        <f t="shared" ca="1" si="155"/>
        <v>FY26NCCHR9963</v>
      </c>
    </row>
    <row r="9967" spans="1:1" ht="30">
      <c r="A9967" s="8" t="str">
        <f t="shared" ca="1" si="155"/>
        <v>FY26NCCHR9964</v>
      </c>
    </row>
    <row r="9968" spans="1:1" ht="30">
      <c r="A9968" s="8" t="str">
        <f t="shared" ca="1" si="155"/>
        <v>FY26NCCHR9965</v>
      </c>
    </row>
    <row r="9969" spans="1:1" ht="30">
      <c r="A9969" s="8" t="str">
        <f t="shared" ca="1" si="155"/>
        <v>FY26NCCHR9966</v>
      </c>
    </row>
    <row r="9970" spans="1:1" ht="30">
      <c r="A9970" s="8" t="str">
        <f t="shared" ca="1" si="155"/>
        <v>FY26NCCHR9967</v>
      </c>
    </row>
    <row r="9971" spans="1:1" ht="30">
      <c r="A9971" s="8" t="str">
        <f t="shared" ca="1" si="155"/>
        <v>FY26NCCHR9968</v>
      </c>
    </row>
    <row r="9972" spans="1:1" ht="30">
      <c r="A9972" s="8" t="str">
        <f t="shared" ca="1" si="155"/>
        <v>FY26NCCHR9969</v>
      </c>
    </row>
    <row r="9973" spans="1:1" ht="30">
      <c r="A9973" s="8" t="str">
        <f t="shared" ca="1" si="155"/>
        <v>FY26NCCHR9970</v>
      </c>
    </row>
    <row r="9974" spans="1:1" ht="30">
      <c r="A9974" s="8" t="str">
        <f t="shared" ca="1" si="155"/>
        <v>FY26NCCHR9971</v>
      </c>
    </row>
    <row r="9975" spans="1:1" ht="30">
      <c r="A9975" s="8" t="str">
        <f t="shared" ca="1" si="155"/>
        <v>FY26NCCHR9972</v>
      </c>
    </row>
    <row r="9976" spans="1:1" ht="30">
      <c r="A9976" s="8" t="str">
        <f t="shared" ca="1" si="155"/>
        <v>FY26NCCHR9973</v>
      </c>
    </row>
    <row r="9977" spans="1:1" ht="30">
      <c r="A9977" s="8" t="str">
        <f t="shared" ca="1" si="155"/>
        <v>FY26NCCHR9974</v>
      </c>
    </row>
    <row r="9978" spans="1:1" ht="30">
      <c r="A9978" s="8" t="str">
        <f t="shared" ca="1" si="155"/>
        <v>FY26NCCHR9975</v>
      </c>
    </row>
    <row r="9979" spans="1:1" ht="30">
      <c r="A9979" s="8" t="str">
        <f t="shared" ca="1" si="155"/>
        <v>FY26NCCHR9976</v>
      </c>
    </row>
    <row r="9980" spans="1:1" ht="30">
      <c r="A9980" s="8" t="str">
        <f t="shared" ca="1" si="155"/>
        <v>FY26NCCHR9977</v>
      </c>
    </row>
    <row r="9981" spans="1:1" ht="30">
      <c r="A9981" s="8" t="str">
        <f t="shared" ca="1" si="155"/>
        <v>FY26NCCHR9978</v>
      </c>
    </row>
    <row r="9982" spans="1:1" ht="30">
      <c r="A9982" s="8" t="str">
        <f t="shared" ca="1" si="155"/>
        <v>FY26NCCHR9979</v>
      </c>
    </row>
    <row r="9983" spans="1:1" ht="30">
      <c r="A9983" s="8" t="str">
        <f t="shared" ca="1" si="155"/>
        <v>FY26NCCHR9980</v>
      </c>
    </row>
    <row r="9984" spans="1:1" ht="30">
      <c r="A9984" s="8" t="str">
        <f t="shared" ca="1" si="155"/>
        <v>FY26NCCHR9981</v>
      </c>
    </row>
    <row r="9985" spans="1:1" ht="30">
      <c r="A9985" s="8" t="str">
        <f t="shared" ca="1" si="155"/>
        <v>FY26NCCHR9982</v>
      </c>
    </row>
    <row r="9986" spans="1:1" ht="30">
      <c r="A9986" s="8" t="str">
        <f t="shared" ca="1" si="155"/>
        <v>FY26NCCHR9983</v>
      </c>
    </row>
    <row r="9987" spans="1:1" ht="30">
      <c r="A9987" s="8" t="str">
        <f t="shared" ca="1" si="155"/>
        <v>FY26NCCHR9984</v>
      </c>
    </row>
    <row r="9988" spans="1:1" ht="30">
      <c r="A9988" s="8" t="str">
        <f t="shared" ca="1" si="155"/>
        <v>FY26NCCHR9985</v>
      </c>
    </row>
    <row r="9989" spans="1:1" ht="30">
      <c r="A9989" s="8" t="str">
        <f t="shared" ref="A9989:A10052" ca="1" si="156">"FY"&amp;RIGHT(YEAR(TODAY())+1,2)&amp;"N"&amp;$C$1&amp;ROW(B9989)-3</f>
        <v>FY26NCCHR9986</v>
      </c>
    </row>
    <row r="9990" spans="1:1" ht="30">
      <c r="A9990" s="8" t="str">
        <f t="shared" ca="1" si="156"/>
        <v>FY26NCCHR9987</v>
      </c>
    </row>
    <row r="9991" spans="1:1" ht="30">
      <c r="A9991" s="8" t="str">
        <f t="shared" ca="1" si="156"/>
        <v>FY26NCCHR9988</v>
      </c>
    </row>
    <row r="9992" spans="1:1" ht="30">
      <c r="A9992" s="8" t="str">
        <f t="shared" ca="1" si="156"/>
        <v>FY26NCCHR9989</v>
      </c>
    </row>
    <row r="9993" spans="1:1" ht="30">
      <c r="A9993" s="8" t="str">
        <f t="shared" ca="1" si="156"/>
        <v>FY26NCCHR9990</v>
      </c>
    </row>
    <row r="9994" spans="1:1" ht="30">
      <c r="A9994" s="8" t="str">
        <f t="shared" ca="1" si="156"/>
        <v>FY26NCCHR9991</v>
      </c>
    </row>
    <row r="9995" spans="1:1" ht="30">
      <c r="A9995" s="8" t="str">
        <f t="shared" ca="1" si="156"/>
        <v>FY26NCCHR9992</v>
      </c>
    </row>
    <row r="9996" spans="1:1" ht="30">
      <c r="A9996" s="8" t="str">
        <f t="shared" ca="1" si="156"/>
        <v>FY26NCCHR9993</v>
      </c>
    </row>
    <row r="9997" spans="1:1" ht="30">
      <c r="A9997" s="8" t="str">
        <f t="shared" ca="1" si="156"/>
        <v>FY26NCCHR9994</v>
      </c>
    </row>
    <row r="9998" spans="1:1" ht="30">
      <c r="A9998" s="8" t="str">
        <f t="shared" ca="1" si="156"/>
        <v>FY26NCCHR9995</v>
      </c>
    </row>
    <row r="9999" spans="1:1" ht="30">
      <c r="A9999" s="8" t="str">
        <f t="shared" ca="1" si="156"/>
        <v>FY26NCCHR9996</v>
      </c>
    </row>
    <row r="10000" spans="1:1" ht="30">
      <c r="A10000" s="8" t="str">
        <f t="shared" ca="1" si="156"/>
        <v>FY26NCCHR9997</v>
      </c>
    </row>
    <row r="10001" spans="1:1" ht="30">
      <c r="A10001" s="8" t="str">
        <f t="shared" ca="1" si="156"/>
        <v>FY26NCCHR9998</v>
      </c>
    </row>
    <row r="10002" spans="1:1" ht="30">
      <c r="A10002" s="8" t="str">
        <f t="shared" ca="1" si="156"/>
        <v>FY26NCCHR9999</v>
      </c>
    </row>
    <row r="10003" spans="1:1" ht="30">
      <c r="A10003" s="8" t="str">
        <f t="shared" ca="1" si="156"/>
        <v>FY26NCCHR10000</v>
      </c>
    </row>
    <row r="10004" spans="1:1" ht="30">
      <c r="A10004" s="8" t="str">
        <f t="shared" ca="1" si="156"/>
        <v>FY26NCCHR10001</v>
      </c>
    </row>
    <row r="10005" spans="1:1" ht="30">
      <c r="A10005" s="8" t="str">
        <f t="shared" ca="1" si="156"/>
        <v>FY26NCCHR10002</v>
      </c>
    </row>
    <row r="10006" spans="1:1" ht="30">
      <c r="A10006" s="8" t="str">
        <f t="shared" ca="1" si="156"/>
        <v>FY26NCCHR10003</v>
      </c>
    </row>
    <row r="10007" spans="1:1" ht="30">
      <c r="A10007" s="8" t="str">
        <f t="shared" ca="1" si="156"/>
        <v>FY26NCCHR10004</v>
      </c>
    </row>
    <row r="10008" spans="1:1" ht="30">
      <c r="A10008" s="8" t="str">
        <f t="shared" ca="1" si="156"/>
        <v>FY26NCCHR10005</v>
      </c>
    </row>
    <row r="10009" spans="1:1" ht="30">
      <c r="A10009" s="8" t="str">
        <f t="shared" ca="1" si="156"/>
        <v>FY26NCCHR10006</v>
      </c>
    </row>
    <row r="10010" spans="1:1" ht="30">
      <c r="A10010" s="8" t="str">
        <f t="shared" ca="1" si="156"/>
        <v>FY26NCCHR10007</v>
      </c>
    </row>
    <row r="10011" spans="1:1" ht="30">
      <c r="A10011" s="8" t="str">
        <f t="shared" ca="1" si="156"/>
        <v>FY26NCCHR10008</v>
      </c>
    </row>
    <row r="10012" spans="1:1" ht="30">
      <c r="A10012" s="8" t="str">
        <f t="shared" ca="1" si="156"/>
        <v>FY26NCCHR10009</v>
      </c>
    </row>
    <row r="10013" spans="1:1" ht="30">
      <c r="A10013" s="8" t="str">
        <f t="shared" ca="1" si="156"/>
        <v>FY26NCCHR10010</v>
      </c>
    </row>
    <row r="10014" spans="1:1" ht="30">
      <c r="A10014" s="8" t="str">
        <f t="shared" ca="1" si="156"/>
        <v>FY26NCCHR10011</v>
      </c>
    </row>
    <row r="10015" spans="1:1" ht="30">
      <c r="A10015" s="8" t="str">
        <f t="shared" ca="1" si="156"/>
        <v>FY26NCCHR10012</v>
      </c>
    </row>
    <row r="10016" spans="1:1" ht="30">
      <c r="A10016" s="8" t="str">
        <f t="shared" ca="1" si="156"/>
        <v>FY26NCCHR10013</v>
      </c>
    </row>
    <row r="10017" spans="1:1" ht="30">
      <c r="A10017" s="8" t="str">
        <f t="shared" ca="1" si="156"/>
        <v>FY26NCCHR10014</v>
      </c>
    </row>
    <row r="10018" spans="1:1" ht="30">
      <c r="A10018" s="8" t="str">
        <f t="shared" ca="1" si="156"/>
        <v>FY26NCCHR10015</v>
      </c>
    </row>
    <row r="10019" spans="1:1" ht="30">
      <c r="A10019" s="8" t="str">
        <f t="shared" ca="1" si="156"/>
        <v>FY26NCCHR10016</v>
      </c>
    </row>
    <row r="10020" spans="1:1" ht="30">
      <c r="A10020" s="8" t="str">
        <f t="shared" ca="1" si="156"/>
        <v>FY26NCCHR10017</v>
      </c>
    </row>
    <row r="10021" spans="1:1" ht="30">
      <c r="A10021" s="8" t="str">
        <f t="shared" ca="1" si="156"/>
        <v>FY26NCCHR10018</v>
      </c>
    </row>
    <row r="10022" spans="1:1" ht="30">
      <c r="A10022" s="8" t="str">
        <f t="shared" ca="1" si="156"/>
        <v>FY26NCCHR10019</v>
      </c>
    </row>
    <row r="10023" spans="1:1" ht="30">
      <c r="A10023" s="8" t="str">
        <f t="shared" ca="1" si="156"/>
        <v>FY26NCCHR10020</v>
      </c>
    </row>
    <row r="10024" spans="1:1" ht="30">
      <c r="A10024" s="8" t="str">
        <f t="shared" ca="1" si="156"/>
        <v>FY26NCCHR10021</v>
      </c>
    </row>
    <row r="10025" spans="1:1" ht="30">
      <c r="A10025" s="8" t="str">
        <f t="shared" ca="1" si="156"/>
        <v>FY26NCCHR10022</v>
      </c>
    </row>
    <row r="10026" spans="1:1" ht="30">
      <c r="A10026" s="8" t="str">
        <f t="shared" ca="1" si="156"/>
        <v>FY26NCCHR10023</v>
      </c>
    </row>
    <row r="10027" spans="1:1" ht="30">
      <c r="A10027" s="8" t="str">
        <f t="shared" ca="1" si="156"/>
        <v>FY26NCCHR10024</v>
      </c>
    </row>
    <row r="10028" spans="1:1" ht="30">
      <c r="A10028" s="8" t="str">
        <f t="shared" ca="1" si="156"/>
        <v>FY26NCCHR10025</v>
      </c>
    </row>
    <row r="10029" spans="1:1" ht="30">
      <c r="A10029" s="8" t="str">
        <f t="shared" ca="1" si="156"/>
        <v>FY26NCCHR10026</v>
      </c>
    </row>
    <row r="10030" spans="1:1" ht="30">
      <c r="A10030" s="8" t="str">
        <f t="shared" ca="1" si="156"/>
        <v>FY26NCCHR10027</v>
      </c>
    </row>
    <row r="10031" spans="1:1" ht="30">
      <c r="A10031" s="8" t="str">
        <f t="shared" ca="1" si="156"/>
        <v>FY26NCCHR10028</v>
      </c>
    </row>
    <row r="10032" spans="1:1" ht="30">
      <c r="A10032" s="8" t="str">
        <f t="shared" ca="1" si="156"/>
        <v>FY26NCCHR10029</v>
      </c>
    </row>
    <row r="10033" spans="1:1" ht="30">
      <c r="A10033" s="8" t="str">
        <f t="shared" ca="1" si="156"/>
        <v>FY26NCCHR10030</v>
      </c>
    </row>
    <row r="10034" spans="1:1" ht="30">
      <c r="A10034" s="8" t="str">
        <f t="shared" ca="1" si="156"/>
        <v>FY26NCCHR10031</v>
      </c>
    </row>
    <row r="10035" spans="1:1" ht="30">
      <c r="A10035" s="8" t="str">
        <f t="shared" ca="1" si="156"/>
        <v>FY26NCCHR10032</v>
      </c>
    </row>
    <row r="10036" spans="1:1" ht="30">
      <c r="A10036" s="8" t="str">
        <f t="shared" ca="1" si="156"/>
        <v>FY26NCCHR10033</v>
      </c>
    </row>
    <row r="10037" spans="1:1" ht="30">
      <c r="A10037" s="8" t="str">
        <f t="shared" ca="1" si="156"/>
        <v>FY26NCCHR10034</v>
      </c>
    </row>
    <row r="10038" spans="1:1" ht="30">
      <c r="A10038" s="8" t="str">
        <f t="shared" ca="1" si="156"/>
        <v>FY26NCCHR10035</v>
      </c>
    </row>
    <row r="10039" spans="1:1" ht="30">
      <c r="A10039" s="8" t="str">
        <f t="shared" ca="1" si="156"/>
        <v>FY26NCCHR10036</v>
      </c>
    </row>
    <row r="10040" spans="1:1" ht="30">
      <c r="A10040" s="8" t="str">
        <f t="shared" ca="1" si="156"/>
        <v>FY26NCCHR10037</v>
      </c>
    </row>
    <row r="10041" spans="1:1" ht="30">
      <c r="A10041" s="8" t="str">
        <f t="shared" ca="1" si="156"/>
        <v>FY26NCCHR10038</v>
      </c>
    </row>
    <row r="10042" spans="1:1" ht="30">
      <c r="A10042" s="8" t="str">
        <f t="shared" ca="1" si="156"/>
        <v>FY26NCCHR10039</v>
      </c>
    </row>
    <row r="10043" spans="1:1" ht="30">
      <c r="A10043" s="8" t="str">
        <f t="shared" ca="1" si="156"/>
        <v>FY26NCCHR10040</v>
      </c>
    </row>
    <row r="10044" spans="1:1" ht="30">
      <c r="A10044" s="8" t="str">
        <f t="shared" ca="1" si="156"/>
        <v>FY26NCCHR10041</v>
      </c>
    </row>
    <row r="10045" spans="1:1" ht="30">
      <c r="A10045" s="8" t="str">
        <f t="shared" ca="1" si="156"/>
        <v>FY26NCCHR10042</v>
      </c>
    </row>
    <row r="10046" spans="1:1" ht="30">
      <c r="A10046" s="8" t="str">
        <f t="shared" ca="1" si="156"/>
        <v>FY26NCCHR10043</v>
      </c>
    </row>
    <row r="10047" spans="1:1" ht="30">
      <c r="A10047" s="8" t="str">
        <f t="shared" ca="1" si="156"/>
        <v>FY26NCCHR10044</v>
      </c>
    </row>
    <row r="10048" spans="1:1" ht="30">
      <c r="A10048" s="8" t="str">
        <f t="shared" ca="1" si="156"/>
        <v>FY26NCCHR10045</v>
      </c>
    </row>
    <row r="10049" spans="1:1" ht="30">
      <c r="A10049" s="8" t="str">
        <f t="shared" ca="1" si="156"/>
        <v>FY26NCCHR10046</v>
      </c>
    </row>
    <row r="10050" spans="1:1" ht="30">
      <c r="A10050" s="8" t="str">
        <f t="shared" ca="1" si="156"/>
        <v>FY26NCCHR10047</v>
      </c>
    </row>
    <row r="10051" spans="1:1" ht="30">
      <c r="A10051" s="8" t="str">
        <f t="shared" ca="1" si="156"/>
        <v>FY26NCCHR10048</v>
      </c>
    </row>
    <row r="10052" spans="1:1" ht="30">
      <c r="A10052" s="8" t="str">
        <f t="shared" ca="1" si="156"/>
        <v>FY26NCCHR10049</v>
      </c>
    </row>
    <row r="10053" spans="1:1" ht="30">
      <c r="A10053" s="8" t="str">
        <f t="shared" ref="A10053:A10116" ca="1" si="157">"FY"&amp;RIGHT(YEAR(TODAY())+1,2)&amp;"N"&amp;$C$1&amp;ROW(B10053)-3</f>
        <v>FY26NCCHR10050</v>
      </c>
    </row>
    <row r="10054" spans="1:1" ht="30">
      <c r="A10054" s="8" t="str">
        <f t="shared" ca="1" si="157"/>
        <v>FY26NCCHR10051</v>
      </c>
    </row>
    <row r="10055" spans="1:1" ht="30">
      <c r="A10055" s="8" t="str">
        <f t="shared" ca="1" si="157"/>
        <v>FY26NCCHR10052</v>
      </c>
    </row>
    <row r="10056" spans="1:1" ht="30">
      <c r="A10056" s="8" t="str">
        <f t="shared" ca="1" si="157"/>
        <v>FY26NCCHR10053</v>
      </c>
    </row>
    <row r="10057" spans="1:1" ht="30">
      <c r="A10057" s="8" t="str">
        <f t="shared" ca="1" si="157"/>
        <v>FY26NCCHR10054</v>
      </c>
    </row>
    <row r="10058" spans="1:1" ht="30">
      <c r="A10058" s="8" t="str">
        <f t="shared" ca="1" si="157"/>
        <v>FY26NCCHR10055</v>
      </c>
    </row>
    <row r="10059" spans="1:1" ht="30">
      <c r="A10059" s="8" t="str">
        <f t="shared" ca="1" si="157"/>
        <v>FY26NCCHR10056</v>
      </c>
    </row>
    <row r="10060" spans="1:1" ht="30">
      <c r="A10060" s="8" t="str">
        <f t="shared" ca="1" si="157"/>
        <v>FY26NCCHR10057</v>
      </c>
    </row>
    <row r="10061" spans="1:1" ht="30">
      <c r="A10061" s="8" t="str">
        <f t="shared" ca="1" si="157"/>
        <v>FY26NCCHR10058</v>
      </c>
    </row>
    <row r="10062" spans="1:1" ht="30">
      <c r="A10062" s="8" t="str">
        <f t="shared" ca="1" si="157"/>
        <v>FY26NCCHR10059</v>
      </c>
    </row>
    <row r="10063" spans="1:1" ht="30">
      <c r="A10063" s="8" t="str">
        <f t="shared" ca="1" si="157"/>
        <v>FY26NCCHR10060</v>
      </c>
    </row>
    <row r="10064" spans="1:1" ht="30">
      <c r="A10064" s="8" t="str">
        <f t="shared" ca="1" si="157"/>
        <v>FY26NCCHR10061</v>
      </c>
    </row>
    <row r="10065" spans="1:1" ht="30">
      <c r="A10065" s="8" t="str">
        <f t="shared" ca="1" si="157"/>
        <v>FY26NCCHR10062</v>
      </c>
    </row>
    <row r="10066" spans="1:1" ht="30">
      <c r="A10066" s="8" t="str">
        <f t="shared" ca="1" si="157"/>
        <v>FY26NCCHR10063</v>
      </c>
    </row>
    <row r="10067" spans="1:1" ht="30">
      <c r="A10067" s="8" t="str">
        <f t="shared" ca="1" si="157"/>
        <v>FY26NCCHR10064</v>
      </c>
    </row>
    <row r="10068" spans="1:1" ht="30">
      <c r="A10068" s="8" t="str">
        <f t="shared" ca="1" si="157"/>
        <v>FY26NCCHR10065</v>
      </c>
    </row>
    <row r="10069" spans="1:1" ht="30">
      <c r="A10069" s="8" t="str">
        <f t="shared" ca="1" si="157"/>
        <v>FY26NCCHR10066</v>
      </c>
    </row>
    <row r="10070" spans="1:1" ht="30">
      <c r="A10070" s="8" t="str">
        <f t="shared" ca="1" si="157"/>
        <v>FY26NCCHR10067</v>
      </c>
    </row>
    <row r="10071" spans="1:1" ht="30">
      <c r="A10071" s="8" t="str">
        <f t="shared" ca="1" si="157"/>
        <v>FY26NCCHR10068</v>
      </c>
    </row>
    <row r="10072" spans="1:1" ht="30">
      <c r="A10072" s="8" t="str">
        <f t="shared" ca="1" si="157"/>
        <v>FY26NCCHR10069</v>
      </c>
    </row>
    <row r="10073" spans="1:1" ht="30">
      <c r="A10073" s="8" t="str">
        <f t="shared" ca="1" si="157"/>
        <v>FY26NCCHR10070</v>
      </c>
    </row>
    <row r="10074" spans="1:1" ht="30">
      <c r="A10074" s="8" t="str">
        <f t="shared" ca="1" si="157"/>
        <v>FY26NCCHR10071</v>
      </c>
    </row>
    <row r="10075" spans="1:1" ht="30">
      <c r="A10075" s="8" t="str">
        <f t="shared" ca="1" si="157"/>
        <v>FY26NCCHR10072</v>
      </c>
    </row>
    <row r="10076" spans="1:1" ht="30">
      <c r="A10076" s="8" t="str">
        <f t="shared" ca="1" si="157"/>
        <v>FY26NCCHR10073</v>
      </c>
    </row>
    <row r="10077" spans="1:1" ht="30">
      <c r="A10077" s="8" t="str">
        <f t="shared" ca="1" si="157"/>
        <v>FY26NCCHR10074</v>
      </c>
    </row>
    <row r="10078" spans="1:1" ht="30">
      <c r="A10078" s="8" t="str">
        <f t="shared" ca="1" si="157"/>
        <v>FY26NCCHR10075</v>
      </c>
    </row>
    <row r="10079" spans="1:1" ht="30">
      <c r="A10079" s="8" t="str">
        <f t="shared" ca="1" si="157"/>
        <v>FY26NCCHR10076</v>
      </c>
    </row>
    <row r="10080" spans="1:1" ht="30">
      <c r="A10080" s="8" t="str">
        <f t="shared" ca="1" si="157"/>
        <v>FY26NCCHR10077</v>
      </c>
    </row>
    <row r="10081" spans="1:1" ht="30">
      <c r="A10081" s="8" t="str">
        <f t="shared" ca="1" si="157"/>
        <v>FY26NCCHR10078</v>
      </c>
    </row>
    <row r="10082" spans="1:1" ht="30">
      <c r="A10082" s="8" t="str">
        <f t="shared" ca="1" si="157"/>
        <v>FY26NCCHR10079</v>
      </c>
    </row>
    <row r="10083" spans="1:1" ht="30">
      <c r="A10083" s="8" t="str">
        <f t="shared" ca="1" si="157"/>
        <v>FY26NCCHR10080</v>
      </c>
    </row>
    <row r="10084" spans="1:1" ht="30">
      <c r="A10084" s="8" t="str">
        <f t="shared" ca="1" si="157"/>
        <v>FY26NCCHR10081</v>
      </c>
    </row>
    <row r="10085" spans="1:1" ht="30">
      <c r="A10085" s="8" t="str">
        <f t="shared" ca="1" si="157"/>
        <v>FY26NCCHR10082</v>
      </c>
    </row>
    <row r="10086" spans="1:1" ht="30">
      <c r="A10086" s="8" t="str">
        <f t="shared" ca="1" si="157"/>
        <v>FY26NCCHR10083</v>
      </c>
    </row>
    <row r="10087" spans="1:1" ht="30">
      <c r="A10087" s="8" t="str">
        <f t="shared" ca="1" si="157"/>
        <v>FY26NCCHR10084</v>
      </c>
    </row>
    <row r="10088" spans="1:1" ht="30">
      <c r="A10088" s="8" t="str">
        <f t="shared" ca="1" si="157"/>
        <v>FY26NCCHR10085</v>
      </c>
    </row>
    <row r="10089" spans="1:1" ht="30">
      <c r="A10089" s="8" t="str">
        <f t="shared" ca="1" si="157"/>
        <v>FY26NCCHR10086</v>
      </c>
    </row>
    <row r="10090" spans="1:1" ht="30">
      <c r="A10090" s="8" t="str">
        <f t="shared" ca="1" si="157"/>
        <v>FY26NCCHR10087</v>
      </c>
    </row>
    <row r="10091" spans="1:1" ht="30">
      <c r="A10091" s="8" t="str">
        <f t="shared" ca="1" si="157"/>
        <v>FY26NCCHR10088</v>
      </c>
    </row>
    <row r="10092" spans="1:1" ht="30">
      <c r="A10092" s="8" t="str">
        <f t="shared" ca="1" si="157"/>
        <v>FY26NCCHR10089</v>
      </c>
    </row>
    <row r="10093" spans="1:1" ht="30">
      <c r="A10093" s="8" t="str">
        <f t="shared" ca="1" si="157"/>
        <v>FY26NCCHR10090</v>
      </c>
    </row>
    <row r="10094" spans="1:1" ht="30">
      <c r="A10094" s="8" t="str">
        <f t="shared" ca="1" si="157"/>
        <v>FY26NCCHR10091</v>
      </c>
    </row>
    <row r="10095" spans="1:1" ht="30">
      <c r="A10095" s="8" t="str">
        <f t="shared" ca="1" si="157"/>
        <v>FY26NCCHR10092</v>
      </c>
    </row>
    <row r="10096" spans="1:1" ht="30">
      <c r="A10096" s="8" t="str">
        <f t="shared" ca="1" si="157"/>
        <v>FY26NCCHR10093</v>
      </c>
    </row>
    <row r="10097" spans="1:1" ht="30">
      <c r="A10097" s="8" t="str">
        <f t="shared" ca="1" si="157"/>
        <v>FY26NCCHR10094</v>
      </c>
    </row>
    <row r="10098" spans="1:1" ht="30">
      <c r="A10098" s="8" t="str">
        <f t="shared" ca="1" si="157"/>
        <v>FY26NCCHR10095</v>
      </c>
    </row>
    <row r="10099" spans="1:1" ht="30">
      <c r="A10099" s="8" t="str">
        <f t="shared" ca="1" si="157"/>
        <v>FY26NCCHR10096</v>
      </c>
    </row>
    <row r="10100" spans="1:1" ht="30">
      <c r="A10100" s="8" t="str">
        <f t="shared" ca="1" si="157"/>
        <v>FY26NCCHR10097</v>
      </c>
    </row>
    <row r="10101" spans="1:1" ht="30">
      <c r="A10101" s="8" t="str">
        <f t="shared" ca="1" si="157"/>
        <v>FY26NCCHR10098</v>
      </c>
    </row>
    <row r="10102" spans="1:1" ht="30">
      <c r="A10102" s="8" t="str">
        <f t="shared" ca="1" si="157"/>
        <v>FY26NCCHR10099</v>
      </c>
    </row>
    <row r="10103" spans="1:1" ht="30">
      <c r="A10103" s="8" t="str">
        <f t="shared" ca="1" si="157"/>
        <v>FY26NCCHR10100</v>
      </c>
    </row>
    <row r="10104" spans="1:1" ht="30">
      <c r="A10104" s="8" t="str">
        <f t="shared" ca="1" si="157"/>
        <v>FY26NCCHR10101</v>
      </c>
    </row>
    <row r="10105" spans="1:1" ht="30">
      <c r="A10105" s="8" t="str">
        <f t="shared" ca="1" si="157"/>
        <v>FY26NCCHR10102</v>
      </c>
    </row>
    <row r="10106" spans="1:1" ht="30">
      <c r="A10106" s="8" t="str">
        <f t="shared" ca="1" si="157"/>
        <v>FY26NCCHR10103</v>
      </c>
    </row>
    <row r="10107" spans="1:1" ht="30">
      <c r="A10107" s="8" t="str">
        <f t="shared" ca="1" si="157"/>
        <v>FY26NCCHR10104</v>
      </c>
    </row>
    <row r="10108" spans="1:1" ht="30">
      <c r="A10108" s="8" t="str">
        <f t="shared" ca="1" si="157"/>
        <v>FY26NCCHR10105</v>
      </c>
    </row>
    <row r="10109" spans="1:1" ht="30">
      <c r="A10109" s="8" t="str">
        <f t="shared" ca="1" si="157"/>
        <v>FY26NCCHR10106</v>
      </c>
    </row>
    <row r="10110" spans="1:1" ht="30">
      <c r="A10110" s="8" t="str">
        <f t="shared" ca="1" si="157"/>
        <v>FY26NCCHR10107</v>
      </c>
    </row>
    <row r="10111" spans="1:1" ht="30">
      <c r="A10111" s="8" t="str">
        <f t="shared" ca="1" si="157"/>
        <v>FY26NCCHR10108</v>
      </c>
    </row>
    <row r="10112" spans="1:1" ht="30">
      <c r="A10112" s="8" t="str">
        <f t="shared" ca="1" si="157"/>
        <v>FY26NCCHR10109</v>
      </c>
    </row>
    <row r="10113" spans="1:1" ht="30">
      <c r="A10113" s="8" t="str">
        <f t="shared" ca="1" si="157"/>
        <v>FY26NCCHR10110</v>
      </c>
    </row>
    <row r="10114" spans="1:1" ht="30">
      <c r="A10114" s="8" t="str">
        <f t="shared" ca="1" si="157"/>
        <v>FY26NCCHR10111</v>
      </c>
    </row>
    <row r="10115" spans="1:1" ht="30">
      <c r="A10115" s="8" t="str">
        <f t="shared" ca="1" si="157"/>
        <v>FY26NCCHR10112</v>
      </c>
    </row>
    <row r="10116" spans="1:1" ht="30">
      <c r="A10116" s="8" t="str">
        <f t="shared" ca="1" si="157"/>
        <v>FY26NCCHR10113</v>
      </c>
    </row>
    <row r="10117" spans="1:1" ht="30">
      <c r="A10117" s="8" t="str">
        <f t="shared" ref="A10117:A10180" ca="1" si="158">"FY"&amp;RIGHT(YEAR(TODAY())+1,2)&amp;"N"&amp;$C$1&amp;ROW(B10117)-3</f>
        <v>FY26NCCHR10114</v>
      </c>
    </row>
    <row r="10118" spans="1:1" ht="30">
      <c r="A10118" s="8" t="str">
        <f t="shared" ca="1" si="158"/>
        <v>FY26NCCHR10115</v>
      </c>
    </row>
    <row r="10119" spans="1:1" ht="30">
      <c r="A10119" s="8" t="str">
        <f t="shared" ca="1" si="158"/>
        <v>FY26NCCHR10116</v>
      </c>
    </row>
    <row r="10120" spans="1:1" ht="30">
      <c r="A10120" s="8" t="str">
        <f t="shared" ca="1" si="158"/>
        <v>FY26NCCHR10117</v>
      </c>
    </row>
    <row r="10121" spans="1:1" ht="30">
      <c r="A10121" s="8" t="str">
        <f t="shared" ca="1" si="158"/>
        <v>FY26NCCHR10118</v>
      </c>
    </row>
    <row r="10122" spans="1:1" ht="30">
      <c r="A10122" s="8" t="str">
        <f t="shared" ca="1" si="158"/>
        <v>FY26NCCHR10119</v>
      </c>
    </row>
    <row r="10123" spans="1:1" ht="30">
      <c r="A10123" s="8" t="str">
        <f t="shared" ca="1" si="158"/>
        <v>FY26NCCHR10120</v>
      </c>
    </row>
    <row r="10124" spans="1:1" ht="30">
      <c r="A10124" s="8" t="str">
        <f t="shared" ca="1" si="158"/>
        <v>FY26NCCHR10121</v>
      </c>
    </row>
    <row r="10125" spans="1:1" ht="30">
      <c r="A10125" s="8" t="str">
        <f t="shared" ca="1" si="158"/>
        <v>FY26NCCHR10122</v>
      </c>
    </row>
    <row r="10126" spans="1:1" ht="30">
      <c r="A10126" s="8" t="str">
        <f t="shared" ca="1" si="158"/>
        <v>FY26NCCHR10123</v>
      </c>
    </row>
    <row r="10127" spans="1:1" ht="30">
      <c r="A10127" s="8" t="str">
        <f t="shared" ca="1" si="158"/>
        <v>FY26NCCHR10124</v>
      </c>
    </row>
    <row r="10128" spans="1:1" ht="30">
      <c r="A10128" s="8" t="str">
        <f t="shared" ca="1" si="158"/>
        <v>FY26NCCHR10125</v>
      </c>
    </row>
    <row r="10129" spans="1:1" ht="30">
      <c r="A10129" s="8" t="str">
        <f t="shared" ca="1" si="158"/>
        <v>FY26NCCHR10126</v>
      </c>
    </row>
    <row r="10130" spans="1:1" ht="30">
      <c r="A10130" s="8" t="str">
        <f t="shared" ca="1" si="158"/>
        <v>FY26NCCHR10127</v>
      </c>
    </row>
    <row r="10131" spans="1:1" ht="30">
      <c r="A10131" s="8" t="str">
        <f t="shared" ca="1" si="158"/>
        <v>FY26NCCHR10128</v>
      </c>
    </row>
    <row r="10132" spans="1:1" ht="30">
      <c r="A10132" s="8" t="str">
        <f t="shared" ca="1" si="158"/>
        <v>FY26NCCHR10129</v>
      </c>
    </row>
    <row r="10133" spans="1:1" ht="30">
      <c r="A10133" s="8" t="str">
        <f t="shared" ca="1" si="158"/>
        <v>FY26NCCHR10130</v>
      </c>
    </row>
    <row r="10134" spans="1:1" ht="30">
      <c r="A10134" s="8" t="str">
        <f t="shared" ca="1" si="158"/>
        <v>FY26NCCHR10131</v>
      </c>
    </row>
    <row r="10135" spans="1:1" ht="30">
      <c r="A10135" s="8" t="str">
        <f t="shared" ca="1" si="158"/>
        <v>FY26NCCHR10132</v>
      </c>
    </row>
    <row r="10136" spans="1:1" ht="30">
      <c r="A10136" s="8" t="str">
        <f t="shared" ca="1" si="158"/>
        <v>FY26NCCHR10133</v>
      </c>
    </row>
    <row r="10137" spans="1:1" ht="30">
      <c r="A10137" s="8" t="str">
        <f t="shared" ca="1" si="158"/>
        <v>FY26NCCHR10134</v>
      </c>
    </row>
    <row r="10138" spans="1:1" ht="30">
      <c r="A10138" s="8" t="str">
        <f t="shared" ca="1" si="158"/>
        <v>FY26NCCHR10135</v>
      </c>
    </row>
    <row r="10139" spans="1:1" ht="30">
      <c r="A10139" s="8" t="str">
        <f t="shared" ca="1" si="158"/>
        <v>FY26NCCHR10136</v>
      </c>
    </row>
    <row r="10140" spans="1:1" ht="30">
      <c r="A10140" s="8" t="str">
        <f t="shared" ca="1" si="158"/>
        <v>FY26NCCHR10137</v>
      </c>
    </row>
    <row r="10141" spans="1:1" ht="30">
      <c r="A10141" s="8" t="str">
        <f t="shared" ca="1" si="158"/>
        <v>FY26NCCHR10138</v>
      </c>
    </row>
    <row r="10142" spans="1:1" ht="30">
      <c r="A10142" s="8" t="str">
        <f t="shared" ca="1" si="158"/>
        <v>FY26NCCHR10139</v>
      </c>
    </row>
    <row r="10143" spans="1:1" ht="30">
      <c r="A10143" s="8" t="str">
        <f t="shared" ca="1" si="158"/>
        <v>FY26NCCHR10140</v>
      </c>
    </row>
    <row r="10144" spans="1:1" ht="30">
      <c r="A10144" s="8" t="str">
        <f t="shared" ca="1" si="158"/>
        <v>FY26NCCHR10141</v>
      </c>
    </row>
    <row r="10145" spans="1:1" ht="30">
      <c r="A10145" s="8" t="str">
        <f t="shared" ca="1" si="158"/>
        <v>FY26NCCHR10142</v>
      </c>
    </row>
    <row r="10146" spans="1:1" ht="30">
      <c r="A10146" s="8" t="str">
        <f t="shared" ca="1" si="158"/>
        <v>FY26NCCHR10143</v>
      </c>
    </row>
    <row r="10147" spans="1:1" ht="30">
      <c r="A10147" s="8" t="str">
        <f t="shared" ca="1" si="158"/>
        <v>FY26NCCHR10144</v>
      </c>
    </row>
    <row r="10148" spans="1:1" ht="30">
      <c r="A10148" s="8" t="str">
        <f t="shared" ca="1" si="158"/>
        <v>FY26NCCHR10145</v>
      </c>
    </row>
    <row r="10149" spans="1:1" ht="30">
      <c r="A10149" s="8" t="str">
        <f t="shared" ca="1" si="158"/>
        <v>FY26NCCHR10146</v>
      </c>
    </row>
    <row r="10150" spans="1:1" ht="30">
      <c r="A10150" s="8" t="str">
        <f t="shared" ca="1" si="158"/>
        <v>FY26NCCHR10147</v>
      </c>
    </row>
    <row r="10151" spans="1:1" ht="30">
      <c r="A10151" s="8" t="str">
        <f t="shared" ca="1" si="158"/>
        <v>FY26NCCHR10148</v>
      </c>
    </row>
    <row r="10152" spans="1:1" ht="30">
      <c r="A10152" s="8" t="str">
        <f t="shared" ca="1" si="158"/>
        <v>FY26NCCHR10149</v>
      </c>
    </row>
    <row r="10153" spans="1:1" ht="30">
      <c r="A10153" s="8" t="str">
        <f t="shared" ca="1" si="158"/>
        <v>FY26NCCHR10150</v>
      </c>
    </row>
    <row r="10154" spans="1:1" ht="30">
      <c r="A10154" s="8" t="str">
        <f t="shared" ca="1" si="158"/>
        <v>FY26NCCHR10151</v>
      </c>
    </row>
    <row r="10155" spans="1:1" ht="30">
      <c r="A10155" s="8" t="str">
        <f t="shared" ca="1" si="158"/>
        <v>FY26NCCHR10152</v>
      </c>
    </row>
    <row r="10156" spans="1:1" ht="30">
      <c r="A10156" s="8" t="str">
        <f t="shared" ca="1" si="158"/>
        <v>FY26NCCHR10153</v>
      </c>
    </row>
    <row r="10157" spans="1:1" ht="30">
      <c r="A10157" s="8" t="str">
        <f t="shared" ca="1" si="158"/>
        <v>FY26NCCHR10154</v>
      </c>
    </row>
    <row r="10158" spans="1:1" ht="30">
      <c r="A10158" s="8" t="str">
        <f t="shared" ca="1" si="158"/>
        <v>FY26NCCHR10155</v>
      </c>
    </row>
    <row r="10159" spans="1:1" ht="30">
      <c r="A10159" s="8" t="str">
        <f t="shared" ca="1" si="158"/>
        <v>FY26NCCHR10156</v>
      </c>
    </row>
    <row r="10160" spans="1:1" ht="30">
      <c r="A10160" s="8" t="str">
        <f t="shared" ca="1" si="158"/>
        <v>FY26NCCHR10157</v>
      </c>
    </row>
    <row r="10161" spans="1:1" ht="30">
      <c r="A10161" s="8" t="str">
        <f t="shared" ca="1" si="158"/>
        <v>FY26NCCHR10158</v>
      </c>
    </row>
    <row r="10162" spans="1:1" ht="30">
      <c r="A10162" s="8" t="str">
        <f t="shared" ca="1" si="158"/>
        <v>FY26NCCHR10159</v>
      </c>
    </row>
    <row r="10163" spans="1:1" ht="30">
      <c r="A10163" s="8" t="str">
        <f t="shared" ca="1" si="158"/>
        <v>FY26NCCHR10160</v>
      </c>
    </row>
    <row r="10164" spans="1:1" ht="30">
      <c r="A10164" s="8" t="str">
        <f t="shared" ca="1" si="158"/>
        <v>FY26NCCHR10161</v>
      </c>
    </row>
    <row r="10165" spans="1:1" ht="30">
      <c r="A10165" s="8" t="str">
        <f t="shared" ca="1" si="158"/>
        <v>FY26NCCHR10162</v>
      </c>
    </row>
    <row r="10166" spans="1:1" ht="30">
      <c r="A10166" s="8" t="str">
        <f t="shared" ca="1" si="158"/>
        <v>FY26NCCHR10163</v>
      </c>
    </row>
    <row r="10167" spans="1:1" ht="30">
      <c r="A10167" s="8" t="str">
        <f t="shared" ca="1" si="158"/>
        <v>FY26NCCHR10164</v>
      </c>
    </row>
    <row r="10168" spans="1:1" ht="30">
      <c r="A10168" s="8" t="str">
        <f t="shared" ca="1" si="158"/>
        <v>FY26NCCHR10165</v>
      </c>
    </row>
    <row r="10169" spans="1:1" ht="30">
      <c r="A10169" s="8" t="str">
        <f t="shared" ca="1" si="158"/>
        <v>FY26NCCHR10166</v>
      </c>
    </row>
    <row r="10170" spans="1:1" ht="30">
      <c r="A10170" s="8" t="str">
        <f t="shared" ca="1" si="158"/>
        <v>FY26NCCHR10167</v>
      </c>
    </row>
    <row r="10171" spans="1:1" ht="30">
      <c r="A10171" s="8" t="str">
        <f t="shared" ca="1" si="158"/>
        <v>FY26NCCHR10168</v>
      </c>
    </row>
    <row r="10172" spans="1:1" ht="30">
      <c r="A10172" s="8" t="str">
        <f t="shared" ca="1" si="158"/>
        <v>FY26NCCHR10169</v>
      </c>
    </row>
    <row r="10173" spans="1:1" ht="30">
      <c r="A10173" s="8" t="str">
        <f t="shared" ca="1" si="158"/>
        <v>FY26NCCHR10170</v>
      </c>
    </row>
    <row r="10174" spans="1:1" ht="30">
      <c r="A10174" s="8" t="str">
        <f t="shared" ca="1" si="158"/>
        <v>FY26NCCHR10171</v>
      </c>
    </row>
    <row r="10175" spans="1:1" ht="30">
      <c r="A10175" s="8" t="str">
        <f t="shared" ca="1" si="158"/>
        <v>FY26NCCHR10172</v>
      </c>
    </row>
    <row r="10176" spans="1:1" ht="30">
      <c r="A10176" s="8" t="str">
        <f t="shared" ca="1" si="158"/>
        <v>FY26NCCHR10173</v>
      </c>
    </row>
    <row r="10177" spans="1:1" ht="30">
      <c r="A10177" s="8" t="str">
        <f t="shared" ca="1" si="158"/>
        <v>FY26NCCHR10174</v>
      </c>
    </row>
    <row r="10178" spans="1:1" ht="30">
      <c r="A10178" s="8" t="str">
        <f t="shared" ca="1" si="158"/>
        <v>FY26NCCHR10175</v>
      </c>
    </row>
    <row r="10179" spans="1:1" ht="30">
      <c r="A10179" s="8" t="str">
        <f t="shared" ca="1" si="158"/>
        <v>FY26NCCHR10176</v>
      </c>
    </row>
    <row r="10180" spans="1:1" ht="30">
      <c r="A10180" s="8" t="str">
        <f t="shared" ca="1" si="158"/>
        <v>FY26NCCHR10177</v>
      </c>
    </row>
    <row r="10181" spans="1:1" ht="30">
      <c r="A10181" s="8" t="str">
        <f t="shared" ref="A10181:A10244" ca="1" si="159">"FY"&amp;RIGHT(YEAR(TODAY())+1,2)&amp;"N"&amp;$C$1&amp;ROW(B10181)-3</f>
        <v>FY26NCCHR10178</v>
      </c>
    </row>
    <row r="10182" spans="1:1" ht="30">
      <c r="A10182" s="8" t="str">
        <f t="shared" ca="1" si="159"/>
        <v>FY26NCCHR10179</v>
      </c>
    </row>
    <row r="10183" spans="1:1" ht="30">
      <c r="A10183" s="8" t="str">
        <f t="shared" ca="1" si="159"/>
        <v>FY26NCCHR10180</v>
      </c>
    </row>
    <row r="10184" spans="1:1" ht="30">
      <c r="A10184" s="8" t="str">
        <f t="shared" ca="1" si="159"/>
        <v>FY26NCCHR10181</v>
      </c>
    </row>
    <row r="10185" spans="1:1" ht="30">
      <c r="A10185" s="8" t="str">
        <f t="shared" ca="1" si="159"/>
        <v>FY26NCCHR10182</v>
      </c>
    </row>
    <row r="10186" spans="1:1" ht="30">
      <c r="A10186" s="8" t="str">
        <f t="shared" ca="1" si="159"/>
        <v>FY26NCCHR10183</v>
      </c>
    </row>
    <row r="10187" spans="1:1" ht="30">
      <c r="A10187" s="8" t="str">
        <f t="shared" ca="1" si="159"/>
        <v>FY26NCCHR10184</v>
      </c>
    </row>
    <row r="10188" spans="1:1" ht="30">
      <c r="A10188" s="8" t="str">
        <f t="shared" ca="1" si="159"/>
        <v>FY26NCCHR10185</v>
      </c>
    </row>
    <row r="10189" spans="1:1" ht="30">
      <c r="A10189" s="8" t="str">
        <f t="shared" ca="1" si="159"/>
        <v>FY26NCCHR10186</v>
      </c>
    </row>
    <row r="10190" spans="1:1" ht="30">
      <c r="A10190" s="8" t="str">
        <f t="shared" ca="1" si="159"/>
        <v>FY26NCCHR10187</v>
      </c>
    </row>
    <row r="10191" spans="1:1" ht="30">
      <c r="A10191" s="8" t="str">
        <f t="shared" ca="1" si="159"/>
        <v>FY26NCCHR10188</v>
      </c>
    </row>
    <row r="10192" spans="1:1" ht="30">
      <c r="A10192" s="8" t="str">
        <f t="shared" ca="1" si="159"/>
        <v>FY26NCCHR10189</v>
      </c>
    </row>
    <row r="10193" spans="1:1" ht="30">
      <c r="A10193" s="8" t="str">
        <f t="shared" ca="1" si="159"/>
        <v>FY26NCCHR10190</v>
      </c>
    </row>
    <row r="10194" spans="1:1" ht="30">
      <c r="A10194" s="8" t="str">
        <f t="shared" ca="1" si="159"/>
        <v>FY26NCCHR10191</v>
      </c>
    </row>
    <row r="10195" spans="1:1" ht="30">
      <c r="A10195" s="8" t="str">
        <f t="shared" ca="1" si="159"/>
        <v>FY26NCCHR10192</v>
      </c>
    </row>
    <row r="10196" spans="1:1" ht="30">
      <c r="A10196" s="8" t="str">
        <f t="shared" ca="1" si="159"/>
        <v>FY26NCCHR10193</v>
      </c>
    </row>
    <row r="10197" spans="1:1" ht="30">
      <c r="A10197" s="8" t="str">
        <f t="shared" ca="1" si="159"/>
        <v>FY26NCCHR10194</v>
      </c>
    </row>
    <row r="10198" spans="1:1" ht="30">
      <c r="A10198" s="8" t="str">
        <f t="shared" ca="1" si="159"/>
        <v>FY26NCCHR10195</v>
      </c>
    </row>
    <row r="10199" spans="1:1" ht="30">
      <c r="A10199" s="8" t="str">
        <f t="shared" ca="1" si="159"/>
        <v>FY26NCCHR10196</v>
      </c>
    </row>
    <row r="10200" spans="1:1" ht="30">
      <c r="A10200" s="8" t="str">
        <f t="shared" ca="1" si="159"/>
        <v>FY26NCCHR10197</v>
      </c>
    </row>
    <row r="10201" spans="1:1" ht="30">
      <c r="A10201" s="8" t="str">
        <f t="shared" ca="1" si="159"/>
        <v>FY26NCCHR10198</v>
      </c>
    </row>
    <row r="10202" spans="1:1" ht="30">
      <c r="A10202" s="8" t="str">
        <f t="shared" ca="1" si="159"/>
        <v>FY26NCCHR10199</v>
      </c>
    </row>
    <row r="10203" spans="1:1" ht="30">
      <c r="A10203" s="8" t="str">
        <f t="shared" ca="1" si="159"/>
        <v>FY26NCCHR10200</v>
      </c>
    </row>
    <row r="10204" spans="1:1" ht="30">
      <c r="A10204" s="8" t="str">
        <f t="shared" ca="1" si="159"/>
        <v>FY26NCCHR10201</v>
      </c>
    </row>
    <row r="10205" spans="1:1" ht="30">
      <c r="A10205" s="8" t="str">
        <f t="shared" ca="1" si="159"/>
        <v>FY26NCCHR10202</v>
      </c>
    </row>
    <row r="10206" spans="1:1" ht="30">
      <c r="A10206" s="8" t="str">
        <f t="shared" ca="1" si="159"/>
        <v>FY26NCCHR10203</v>
      </c>
    </row>
    <row r="10207" spans="1:1" ht="30">
      <c r="A10207" s="8" t="str">
        <f t="shared" ca="1" si="159"/>
        <v>FY26NCCHR10204</v>
      </c>
    </row>
    <row r="10208" spans="1:1" ht="30">
      <c r="A10208" s="8" t="str">
        <f t="shared" ca="1" si="159"/>
        <v>FY26NCCHR10205</v>
      </c>
    </row>
    <row r="10209" spans="1:1" ht="30">
      <c r="A10209" s="8" t="str">
        <f t="shared" ca="1" si="159"/>
        <v>FY26NCCHR10206</v>
      </c>
    </row>
    <row r="10210" spans="1:1" ht="30">
      <c r="A10210" s="8" t="str">
        <f t="shared" ca="1" si="159"/>
        <v>FY26NCCHR10207</v>
      </c>
    </row>
    <row r="10211" spans="1:1" ht="30">
      <c r="A10211" s="8" t="str">
        <f t="shared" ca="1" si="159"/>
        <v>FY26NCCHR10208</v>
      </c>
    </row>
    <row r="10212" spans="1:1" ht="30">
      <c r="A10212" s="8" t="str">
        <f t="shared" ca="1" si="159"/>
        <v>FY26NCCHR10209</v>
      </c>
    </row>
    <row r="10213" spans="1:1" ht="30">
      <c r="A10213" s="8" t="str">
        <f t="shared" ca="1" si="159"/>
        <v>FY26NCCHR10210</v>
      </c>
    </row>
    <row r="10214" spans="1:1" ht="30">
      <c r="A10214" s="8" t="str">
        <f t="shared" ca="1" si="159"/>
        <v>FY26NCCHR10211</v>
      </c>
    </row>
    <row r="10215" spans="1:1" ht="30">
      <c r="A10215" s="8" t="str">
        <f t="shared" ca="1" si="159"/>
        <v>FY26NCCHR10212</v>
      </c>
    </row>
    <row r="10216" spans="1:1" ht="30">
      <c r="A10216" s="8" t="str">
        <f t="shared" ca="1" si="159"/>
        <v>FY26NCCHR10213</v>
      </c>
    </row>
    <row r="10217" spans="1:1" ht="30">
      <c r="A10217" s="8" t="str">
        <f t="shared" ca="1" si="159"/>
        <v>FY26NCCHR10214</v>
      </c>
    </row>
    <row r="10218" spans="1:1" ht="30">
      <c r="A10218" s="8" t="str">
        <f t="shared" ca="1" si="159"/>
        <v>FY26NCCHR10215</v>
      </c>
    </row>
    <row r="10219" spans="1:1" ht="30">
      <c r="A10219" s="8" t="str">
        <f t="shared" ca="1" si="159"/>
        <v>FY26NCCHR10216</v>
      </c>
    </row>
    <row r="10220" spans="1:1" ht="30">
      <c r="A10220" s="8" t="str">
        <f t="shared" ca="1" si="159"/>
        <v>FY26NCCHR10217</v>
      </c>
    </row>
    <row r="10221" spans="1:1" ht="30">
      <c r="A10221" s="8" t="str">
        <f t="shared" ca="1" si="159"/>
        <v>FY26NCCHR10218</v>
      </c>
    </row>
    <row r="10222" spans="1:1" ht="30">
      <c r="A10222" s="8" t="str">
        <f t="shared" ca="1" si="159"/>
        <v>FY26NCCHR10219</v>
      </c>
    </row>
    <row r="10223" spans="1:1" ht="30">
      <c r="A10223" s="8" t="str">
        <f t="shared" ca="1" si="159"/>
        <v>FY26NCCHR10220</v>
      </c>
    </row>
    <row r="10224" spans="1:1" ht="30">
      <c r="A10224" s="8" t="str">
        <f t="shared" ca="1" si="159"/>
        <v>FY26NCCHR10221</v>
      </c>
    </row>
    <row r="10225" spans="1:1" ht="30">
      <c r="A10225" s="8" t="str">
        <f t="shared" ca="1" si="159"/>
        <v>FY26NCCHR10222</v>
      </c>
    </row>
    <row r="10226" spans="1:1" ht="30">
      <c r="A10226" s="8" t="str">
        <f t="shared" ca="1" si="159"/>
        <v>FY26NCCHR10223</v>
      </c>
    </row>
    <row r="10227" spans="1:1" ht="30">
      <c r="A10227" s="8" t="str">
        <f t="shared" ca="1" si="159"/>
        <v>FY26NCCHR10224</v>
      </c>
    </row>
    <row r="10228" spans="1:1" ht="30">
      <c r="A10228" s="8" t="str">
        <f t="shared" ca="1" si="159"/>
        <v>FY26NCCHR10225</v>
      </c>
    </row>
    <row r="10229" spans="1:1" ht="30">
      <c r="A10229" s="8" t="str">
        <f t="shared" ca="1" si="159"/>
        <v>FY26NCCHR10226</v>
      </c>
    </row>
    <row r="10230" spans="1:1" ht="30">
      <c r="A10230" s="8" t="str">
        <f t="shared" ca="1" si="159"/>
        <v>FY26NCCHR10227</v>
      </c>
    </row>
    <row r="10231" spans="1:1" ht="30">
      <c r="A10231" s="8" t="str">
        <f t="shared" ca="1" si="159"/>
        <v>FY26NCCHR10228</v>
      </c>
    </row>
    <row r="10232" spans="1:1" ht="30">
      <c r="A10232" s="8" t="str">
        <f t="shared" ca="1" si="159"/>
        <v>FY26NCCHR10229</v>
      </c>
    </row>
    <row r="10233" spans="1:1" ht="30">
      <c r="A10233" s="8" t="str">
        <f t="shared" ca="1" si="159"/>
        <v>FY26NCCHR10230</v>
      </c>
    </row>
    <row r="10234" spans="1:1" ht="30">
      <c r="A10234" s="8" t="str">
        <f t="shared" ca="1" si="159"/>
        <v>FY26NCCHR10231</v>
      </c>
    </row>
    <row r="10235" spans="1:1" ht="30">
      <c r="A10235" s="8" t="str">
        <f t="shared" ca="1" si="159"/>
        <v>FY26NCCHR10232</v>
      </c>
    </row>
    <row r="10236" spans="1:1" ht="30">
      <c r="A10236" s="8" t="str">
        <f t="shared" ca="1" si="159"/>
        <v>FY26NCCHR10233</v>
      </c>
    </row>
    <row r="10237" spans="1:1" ht="30">
      <c r="A10237" s="8" t="str">
        <f t="shared" ca="1" si="159"/>
        <v>FY26NCCHR10234</v>
      </c>
    </row>
    <row r="10238" spans="1:1" ht="30">
      <c r="A10238" s="8" t="str">
        <f t="shared" ca="1" si="159"/>
        <v>FY26NCCHR10235</v>
      </c>
    </row>
    <row r="10239" spans="1:1" ht="30">
      <c r="A10239" s="8" t="str">
        <f t="shared" ca="1" si="159"/>
        <v>FY26NCCHR10236</v>
      </c>
    </row>
    <row r="10240" spans="1:1" ht="30">
      <c r="A10240" s="8" t="str">
        <f t="shared" ca="1" si="159"/>
        <v>FY26NCCHR10237</v>
      </c>
    </row>
    <row r="10241" spans="1:1" ht="30">
      <c r="A10241" s="8" t="str">
        <f t="shared" ca="1" si="159"/>
        <v>FY26NCCHR10238</v>
      </c>
    </row>
    <row r="10242" spans="1:1" ht="30">
      <c r="A10242" s="8" t="str">
        <f t="shared" ca="1" si="159"/>
        <v>FY26NCCHR10239</v>
      </c>
    </row>
    <row r="10243" spans="1:1" ht="30">
      <c r="A10243" s="8" t="str">
        <f t="shared" ca="1" si="159"/>
        <v>FY26NCCHR10240</v>
      </c>
    </row>
    <row r="10244" spans="1:1" ht="30">
      <c r="A10244" s="8" t="str">
        <f t="shared" ca="1" si="159"/>
        <v>FY26NCCHR10241</v>
      </c>
    </row>
    <row r="10245" spans="1:1" ht="30">
      <c r="A10245" s="8" t="str">
        <f t="shared" ref="A10245:A10308" ca="1" si="160">"FY"&amp;RIGHT(YEAR(TODAY())+1,2)&amp;"N"&amp;$C$1&amp;ROW(B10245)-3</f>
        <v>FY26NCCHR10242</v>
      </c>
    </row>
    <row r="10246" spans="1:1" ht="30">
      <c r="A10246" s="8" t="str">
        <f t="shared" ca="1" si="160"/>
        <v>FY26NCCHR10243</v>
      </c>
    </row>
    <row r="10247" spans="1:1" ht="30">
      <c r="A10247" s="8" t="str">
        <f t="shared" ca="1" si="160"/>
        <v>FY26NCCHR10244</v>
      </c>
    </row>
    <row r="10248" spans="1:1" ht="30">
      <c r="A10248" s="8" t="str">
        <f t="shared" ca="1" si="160"/>
        <v>FY26NCCHR10245</v>
      </c>
    </row>
    <row r="10249" spans="1:1" ht="30">
      <c r="A10249" s="8" t="str">
        <f t="shared" ca="1" si="160"/>
        <v>FY26NCCHR10246</v>
      </c>
    </row>
    <row r="10250" spans="1:1" ht="30">
      <c r="A10250" s="8" t="str">
        <f t="shared" ca="1" si="160"/>
        <v>FY26NCCHR10247</v>
      </c>
    </row>
    <row r="10251" spans="1:1" ht="30">
      <c r="A10251" s="8" t="str">
        <f t="shared" ca="1" si="160"/>
        <v>FY26NCCHR10248</v>
      </c>
    </row>
    <row r="10252" spans="1:1" ht="30">
      <c r="A10252" s="8" t="str">
        <f t="shared" ca="1" si="160"/>
        <v>FY26NCCHR10249</v>
      </c>
    </row>
    <row r="10253" spans="1:1" ht="30">
      <c r="A10253" s="8" t="str">
        <f t="shared" ca="1" si="160"/>
        <v>FY26NCCHR10250</v>
      </c>
    </row>
    <row r="10254" spans="1:1" ht="30">
      <c r="A10254" s="8" t="str">
        <f t="shared" ca="1" si="160"/>
        <v>FY26NCCHR10251</v>
      </c>
    </row>
    <row r="10255" spans="1:1" ht="30">
      <c r="A10255" s="8" t="str">
        <f t="shared" ca="1" si="160"/>
        <v>FY26NCCHR10252</v>
      </c>
    </row>
    <row r="10256" spans="1:1" ht="30">
      <c r="A10256" s="8" t="str">
        <f t="shared" ca="1" si="160"/>
        <v>FY26NCCHR10253</v>
      </c>
    </row>
    <row r="10257" spans="1:1" ht="30">
      <c r="A10257" s="8" t="str">
        <f t="shared" ca="1" si="160"/>
        <v>FY26NCCHR10254</v>
      </c>
    </row>
    <row r="10258" spans="1:1" ht="30">
      <c r="A10258" s="8" t="str">
        <f t="shared" ca="1" si="160"/>
        <v>FY26NCCHR10255</v>
      </c>
    </row>
    <row r="10259" spans="1:1" ht="30">
      <c r="A10259" s="8" t="str">
        <f t="shared" ca="1" si="160"/>
        <v>FY26NCCHR10256</v>
      </c>
    </row>
    <row r="10260" spans="1:1" ht="30">
      <c r="A10260" s="8" t="str">
        <f t="shared" ca="1" si="160"/>
        <v>FY26NCCHR10257</v>
      </c>
    </row>
    <row r="10261" spans="1:1" ht="30">
      <c r="A10261" s="8" t="str">
        <f t="shared" ca="1" si="160"/>
        <v>FY26NCCHR10258</v>
      </c>
    </row>
    <row r="10262" spans="1:1" ht="30">
      <c r="A10262" s="8" t="str">
        <f t="shared" ca="1" si="160"/>
        <v>FY26NCCHR10259</v>
      </c>
    </row>
    <row r="10263" spans="1:1" ht="30">
      <c r="A10263" s="8" t="str">
        <f t="shared" ca="1" si="160"/>
        <v>FY26NCCHR10260</v>
      </c>
    </row>
    <row r="10264" spans="1:1" ht="30">
      <c r="A10264" s="8" t="str">
        <f t="shared" ca="1" si="160"/>
        <v>FY26NCCHR10261</v>
      </c>
    </row>
    <row r="10265" spans="1:1" ht="30">
      <c r="A10265" s="8" t="str">
        <f t="shared" ca="1" si="160"/>
        <v>FY26NCCHR10262</v>
      </c>
    </row>
    <row r="10266" spans="1:1" ht="30">
      <c r="A10266" s="8" t="str">
        <f t="shared" ca="1" si="160"/>
        <v>FY26NCCHR10263</v>
      </c>
    </row>
    <row r="10267" spans="1:1" ht="30">
      <c r="A10267" s="8" t="str">
        <f t="shared" ca="1" si="160"/>
        <v>FY26NCCHR10264</v>
      </c>
    </row>
    <row r="10268" spans="1:1" ht="30">
      <c r="A10268" s="8" t="str">
        <f t="shared" ca="1" si="160"/>
        <v>FY26NCCHR10265</v>
      </c>
    </row>
    <row r="10269" spans="1:1" ht="30">
      <c r="A10269" s="8" t="str">
        <f t="shared" ca="1" si="160"/>
        <v>FY26NCCHR10266</v>
      </c>
    </row>
    <row r="10270" spans="1:1" ht="30">
      <c r="A10270" s="8" t="str">
        <f t="shared" ca="1" si="160"/>
        <v>FY26NCCHR10267</v>
      </c>
    </row>
    <row r="10271" spans="1:1" ht="30">
      <c r="A10271" s="8" t="str">
        <f t="shared" ca="1" si="160"/>
        <v>FY26NCCHR10268</v>
      </c>
    </row>
    <row r="10272" spans="1:1" ht="30">
      <c r="A10272" s="8" t="str">
        <f t="shared" ca="1" si="160"/>
        <v>FY26NCCHR10269</v>
      </c>
    </row>
    <row r="10273" spans="1:1" ht="30">
      <c r="A10273" s="8" t="str">
        <f t="shared" ca="1" si="160"/>
        <v>FY26NCCHR10270</v>
      </c>
    </row>
    <row r="10274" spans="1:1" ht="30">
      <c r="A10274" s="8" t="str">
        <f t="shared" ca="1" si="160"/>
        <v>FY26NCCHR10271</v>
      </c>
    </row>
    <row r="10275" spans="1:1" ht="30">
      <c r="A10275" s="8" t="str">
        <f t="shared" ca="1" si="160"/>
        <v>FY26NCCHR10272</v>
      </c>
    </row>
    <row r="10276" spans="1:1" ht="30">
      <c r="A10276" s="8" t="str">
        <f t="shared" ca="1" si="160"/>
        <v>FY26NCCHR10273</v>
      </c>
    </row>
    <row r="10277" spans="1:1" ht="30">
      <c r="A10277" s="8" t="str">
        <f t="shared" ca="1" si="160"/>
        <v>FY26NCCHR10274</v>
      </c>
    </row>
    <row r="10278" spans="1:1" ht="30">
      <c r="A10278" s="8" t="str">
        <f t="shared" ca="1" si="160"/>
        <v>FY26NCCHR10275</v>
      </c>
    </row>
    <row r="10279" spans="1:1" ht="30">
      <c r="A10279" s="8" t="str">
        <f t="shared" ca="1" si="160"/>
        <v>FY26NCCHR10276</v>
      </c>
    </row>
    <row r="10280" spans="1:1" ht="30">
      <c r="A10280" s="8" t="str">
        <f t="shared" ca="1" si="160"/>
        <v>FY26NCCHR10277</v>
      </c>
    </row>
    <row r="10281" spans="1:1" ht="30">
      <c r="A10281" s="8" t="str">
        <f t="shared" ca="1" si="160"/>
        <v>FY26NCCHR10278</v>
      </c>
    </row>
    <row r="10282" spans="1:1" ht="30">
      <c r="A10282" s="8" t="str">
        <f t="shared" ca="1" si="160"/>
        <v>FY26NCCHR10279</v>
      </c>
    </row>
    <row r="10283" spans="1:1" ht="30">
      <c r="A10283" s="8" t="str">
        <f t="shared" ca="1" si="160"/>
        <v>FY26NCCHR10280</v>
      </c>
    </row>
    <row r="10284" spans="1:1" ht="30">
      <c r="A10284" s="8" t="str">
        <f t="shared" ca="1" si="160"/>
        <v>FY26NCCHR10281</v>
      </c>
    </row>
    <row r="10285" spans="1:1" ht="30">
      <c r="A10285" s="8" t="str">
        <f t="shared" ca="1" si="160"/>
        <v>FY26NCCHR10282</v>
      </c>
    </row>
    <row r="10286" spans="1:1" ht="30">
      <c r="A10286" s="8" t="str">
        <f t="shared" ca="1" si="160"/>
        <v>FY26NCCHR10283</v>
      </c>
    </row>
    <row r="10287" spans="1:1" ht="30">
      <c r="A10287" s="8" t="str">
        <f t="shared" ca="1" si="160"/>
        <v>FY26NCCHR10284</v>
      </c>
    </row>
    <row r="10288" spans="1:1" ht="30">
      <c r="A10288" s="8" t="str">
        <f t="shared" ca="1" si="160"/>
        <v>FY26NCCHR10285</v>
      </c>
    </row>
    <row r="10289" spans="1:1" ht="30">
      <c r="A10289" s="8" t="str">
        <f t="shared" ca="1" si="160"/>
        <v>FY26NCCHR10286</v>
      </c>
    </row>
    <row r="10290" spans="1:1" ht="30">
      <c r="A10290" s="8" t="str">
        <f t="shared" ca="1" si="160"/>
        <v>FY26NCCHR10287</v>
      </c>
    </row>
    <row r="10291" spans="1:1" ht="30">
      <c r="A10291" s="8" t="str">
        <f t="shared" ca="1" si="160"/>
        <v>FY26NCCHR10288</v>
      </c>
    </row>
    <row r="10292" spans="1:1" ht="30">
      <c r="A10292" s="8" t="str">
        <f t="shared" ca="1" si="160"/>
        <v>FY26NCCHR10289</v>
      </c>
    </row>
    <row r="10293" spans="1:1" ht="30">
      <c r="A10293" s="8" t="str">
        <f t="shared" ca="1" si="160"/>
        <v>FY26NCCHR10290</v>
      </c>
    </row>
    <row r="10294" spans="1:1" ht="30">
      <c r="A10294" s="8" t="str">
        <f t="shared" ca="1" si="160"/>
        <v>FY26NCCHR10291</v>
      </c>
    </row>
    <row r="10295" spans="1:1" ht="30">
      <c r="A10295" s="8" t="str">
        <f t="shared" ca="1" si="160"/>
        <v>FY26NCCHR10292</v>
      </c>
    </row>
    <row r="10296" spans="1:1" ht="30">
      <c r="A10296" s="8" t="str">
        <f t="shared" ca="1" si="160"/>
        <v>FY26NCCHR10293</v>
      </c>
    </row>
    <row r="10297" spans="1:1" ht="30">
      <c r="A10297" s="8" t="str">
        <f t="shared" ca="1" si="160"/>
        <v>FY26NCCHR10294</v>
      </c>
    </row>
    <row r="10298" spans="1:1" ht="30">
      <c r="A10298" s="8" t="str">
        <f t="shared" ca="1" si="160"/>
        <v>FY26NCCHR10295</v>
      </c>
    </row>
    <row r="10299" spans="1:1" ht="30">
      <c r="A10299" s="8" t="str">
        <f t="shared" ca="1" si="160"/>
        <v>FY26NCCHR10296</v>
      </c>
    </row>
    <row r="10300" spans="1:1" ht="30">
      <c r="A10300" s="8" t="str">
        <f t="shared" ca="1" si="160"/>
        <v>FY26NCCHR10297</v>
      </c>
    </row>
    <row r="10301" spans="1:1" ht="30">
      <c r="A10301" s="8" t="str">
        <f t="shared" ca="1" si="160"/>
        <v>FY26NCCHR10298</v>
      </c>
    </row>
    <row r="10302" spans="1:1" ht="30">
      <c r="A10302" s="8" t="str">
        <f t="shared" ca="1" si="160"/>
        <v>FY26NCCHR10299</v>
      </c>
    </row>
    <row r="10303" spans="1:1" ht="30">
      <c r="A10303" s="8" t="str">
        <f t="shared" ca="1" si="160"/>
        <v>FY26NCCHR10300</v>
      </c>
    </row>
    <row r="10304" spans="1:1" ht="30">
      <c r="A10304" s="8" t="str">
        <f t="shared" ca="1" si="160"/>
        <v>FY26NCCHR10301</v>
      </c>
    </row>
    <row r="10305" spans="1:1" ht="30">
      <c r="A10305" s="8" t="str">
        <f t="shared" ca="1" si="160"/>
        <v>FY26NCCHR10302</v>
      </c>
    </row>
    <row r="10306" spans="1:1" ht="30">
      <c r="A10306" s="8" t="str">
        <f t="shared" ca="1" si="160"/>
        <v>FY26NCCHR10303</v>
      </c>
    </row>
    <row r="10307" spans="1:1" ht="30">
      <c r="A10307" s="8" t="str">
        <f t="shared" ca="1" si="160"/>
        <v>FY26NCCHR10304</v>
      </c>
    </row>
    <row r="10308" spans="1:1" ht="30">
      <c r="A10308" s="8" t="str">
        <f t="shared" ca="1" si="160"/>
        <v>FY26NCCHR10305</v>
      </c>
    </row>
    <row r="10309" spans="1:1" ht="30">
      <c r="A10309" s="8" t="str">
        <f t="shared" ref="A10309:A10372" ca="1" si="161">"FY"&amp;RIGHT(YEAR(TODAY())+1,2)&amp;"N"&amp;$C$1&amp;ROW(B10309)-3</f>
        <v>FY26NCCHR10306</v>
      </c>
    </row>
    <row r="10310" spans="1:1" ht="30">
      <c r="A10310" s="8" t="str">
        <f t="shared" ca="1" si="161"/>
        <v>FY26NCCHR10307</v>
      </c>
    </row>
    <row r="10311" spans="1:1" ht="30">
      <c r="A10311" s="8" t="str">
        <f t="shared" ca="1" si="161"/>
        <v>FY26NCCHR10308</v>
      </c>
    </row>
    <row r="10312" spans="1:1" ht="30">
      <c r="A10312" s="8" t="str">
        <f t="shared" ca="1" si="161"/>
        <v>FY26NCCHR10309</v>
      </c>
    </row>
    <row r="10313" spans="1:1" ht="30">
      <c r="A10313" s="8" t="str">
        <f t="shared" ca="1" si="161"/>
        <v>FY26NCCHR10310</v>
      </c>
    </row>
    <row r="10314" spans="1:1" ht="30">
      <c r="A10314" s="8" t="str">
        <f t="shared" ca="1" si="161"/>
        <v>FY26NCCHR10311</v>
      </c>
    </row>
    <row r="10315" spans="1:1" ht="30">
      <c r="A10315" s="8" t="str">
        <f t="shared" ca="1" si="161"/>
        <v>FY26NCCHR10312</v>
      </c>
    </row>
    <row r="10316" spans="1:1" ht="30">
      <c r="A10316" s="8" t="str">
        <f t="shared" ca="1" si="161"/>
        <v>FY26NCCHR10313</v>
      </c>
    </row>
    <row r="10317" spans="1:1" ht="30">
      <c r="A10317" s="8" t="str">
        <f t="shared" ca="1" si="161"/>
        <v>FY26NCCHR10314</v>
      </c>
    </row>
    <row r="10318" spans="1:1" ht="30">
      <c r="A10318" s="8" t="str">
        <f t="shared" ca="1" si="161"/>
        <v>FY26NCCHR10315</v>
      </c>
    </row>
    <row r="10319" spans="1:1" ht="30">
      <c r="A10319" s="8" t="str">
        <f t="shared" ca="1" si="161"/>
        <v>FY26NCCHR10316</v>
      </c>
    </row>
    <row r="10320" spans="1:1" ht="30">
      <c r="A10320" s="8" t="str">
        <f t="shared" ca="1" si="161"/>
        <v>FY26NCCHR10317</v>
      </c>
    </row>
    <row r="10321" spans="1:1" ht="30">
      <c r="A10321" s="8" t="str">
        <f t="shared" ca="1" si="161"/>
        <v>FY26NCCHR10318</v>
      </c>
    </row>
    <row r="10322" spans="1:1" ht="30">
      <c r="A10322" s="8" t="str">
        <f t="shared" ca="1" si="161"/>
        <v>FY26NCCHR10319</v>
      </c>
    </row>
    <row r="10323" spans="1:1" ht="30">
      <c r="A10323" s="8" t="str">
        <f t="shared" ca="1" si="161"/>
        <v>FY26NCCHR10320</v>
      </c>
    </row>
    <row r="10324" spans="1:1" ht="30">
      <c r="A10324" s="8" t="str">
        <f t="shared" ca="1" si="161"/>
        <v>FY26NCCHR10321</v>
      </c>
    </row>
    <row r="10325" spans="1:1" ht="30">
      <c r="A10325" s="8" t="str">
        <f t="shared" ca="1" si="161"/>
        <v>FY26NCCHR10322</v>
      </c>
    </row>
    <row r="10326" spans="1:1" ht="30">
      <c r="A10326" s="8" t="str">
        <f t="shared" ca="1" si="161"/>
        <v>FY26NCCHR10323</v>
      </c>
    </row>
    <row r="10327" spans="1:1" ht="30">
      <c r="A10327" s="8" t="str">
        <f t="shared" ca="1" si="161"/>
        <v>FY26NCCHR10324</v>
      </c>
    </row>
    <row r="10328" spans="1:1" ht="30">
      <c r="A10328" s="8" t="str">
        <f t="shared" ca="1" si="161"/>
        <v>FY26NCCHR10325</v>
      </c>
    </row>
    <row r="10329" spans="1:1" ht="30">
      <c r="A10329" s="8" t="str">
        <f t="shared" ca="1" si="161"/>
        <v>FY26NCCHR10326</v>
      </c>
    </row>
    <row r="10330" spans="1:1" ht="30">
      <c r="A10330" s="8" t="str">
        <f t="shared" ca="1" si="161"/>
        <v>FY26NCCHR10327</v>
      </c>
    </row>
    <row r="10331" spans="1:1" ht="30">
      <c r="A10331" s="8" t="str">
        <f t="shared" ca="1" si="161"/>
        <v>FY26NCCHR10328</v>
      </c>
    </row>
    <row r="10332" spans="1:1" ht="30">
      <c r="A10332" s="8" t="str">
        <f t="shared" ca="1" si="161"/>
        <v>FY26NCCHR10329</v>
      </c>
    </row>
    <row r="10333" spans="1:1" ht="30">
      <c r="A10333" s="8" t="str">
        <f t="shared" ca="1" si="161"/>
        <v>FY26NCCHR10330</v>
      </c>
    </row>
    <row r="10334" spans="1:1" ht="30">
      <c r="A10334" s="8" t="str">
        <f t="shared" ca="1" si="161"/>
        <v>FY26NCCHR10331</v>
      </c>
    </row>
    <row r="10335" spans="1:1" ht="30">
      <c r="A10335" s="8" t="str">
        <f t="shared" ca="1" si="161"/>
        <v>FY26NCCHR10332</v>
      </c>
    </row>
    <row r="10336" spans="1:1" ht="30">
      <c r="A10336" s="8" t="str">
        <f t="shared" ca="1" si="161"/>
        <v>FY26NCCHR10333</v>
      </c>
    </row>
    <row r="10337" spans="1:1" ht="30">
      <c r="A10337" s="8" t="str">
        <f t="shared" ca="1" si="161"/>
        <v>FY26NCCHR10334</v>
      </c>
    </row>
    <row r="10338" spans="1:1" ht="30">
      <c r="A10338" s="8" t="str">
        <f t="shared" ca="1" si="161"/>
        <v>FY26NCCHR10335</v>
      </c>
    </row>
    <row r="10339" spans="1:1" ht="30">
      <c r="A10339" s="8" t="str">
        <f t="shared" ca="1" si="161"/>
        <v>FY26NCCHR10336</v>
      </c>
    </row>
    <row r="10340" spans="1:1" ht="30">
      <c r="A10340" s="8" t="str">
        <f t="shared" ca="1" si="161"/>
        <v>FY26NCCHR10337</v>
      </c>
    </row>
    <row r="10341" spans="1:1" ht="30">
      <c r="A10341" s="8" t="str">
        <f t="shared" ca="1" si="161"/>
        <v>FY26NCCHR10338</v>
      </c>
    </row>
    <row r="10342" spans="1:1" ht="30">
      <c r="A10342" s="8" t="str">
        <f t="shared" ca="1" si="161"/>
        <v>FY26NCCHR10339</v>
      </c>
    </row>
    <row r="10343" spans="1:1" ht="30">
      <c r="A10343" s="8" t="str">
        <f t="shared" ca="1" si="161"/>
        <v>FY26NCCHR10340</v>
      </c>
    </row>
    <row r="10344" spans="1:1" ht="30">
      <c r="A10344" s="8" t="str">
        <f t="shared" ca="1" si="161"/>
        <v>FY26NCCHR10341</v>
      </c>
    </row>
    <row r="10345" spans="1:1" ht="30">
      <c r="A10345" s="8" t="str">
        <f t="shared" ca="1" si="161"/>
        <v>FY26NCCHR10342</v>
      </c>
    </row>
    <row r="10346" spans="1:1" ht="30">
      <c r="A10346" s="8" t="str">
        <f t="shared" ca="1" si="161"/>
        <v>FY26NCCHR10343</v>
      </c>
    </row>
    <row r="10347" spans="1:1" ht="30">
      <c r="A10347" s="8" t="str">
        <f t="shared" ca="1" si="161"/>
        <v>FY26NCCHR10344</v>
      </c>
    </row>
    <row r="10348" spans="1:1" ht="30">
      <c r="A10348" s="8" t="str">
        <f t="shared" ca="1" si="161"/>
        <v>FY26NCCHR10345</v>
      </c>
    </row>
    <row r="10349" spans="1:1" ht="30">
      <c r="A10349" s="8" t="str">
        <f t="shared" ca="1" si="161"/>
        <v>FY26NCCHR10346</v>
      </c>
    </row>
    <row r="10350" spans="1:1" ht="30">
      <c r="A10350" s="8" t="str">
        <f t="shared" ca="1" si="161"/>
        <v>FY26NCCHR10347</v>
      </c>
    </row>
    <row r="10351" spans="1:1" ht="30">
      <c r="A10351" s="8" t="str">
        <f t="shared" ca="1" si="161"/>
        <v>FY26NCCHR10348</v>
      </c>
    </row>
    <row r="10352" spans="1:1" ht="30">
      <c r="A10352" s="8" t="str">
        <f t="shared" ca="1" si="161"/>
        <v>FY26NCCHR10349</v>
      </c>
    </row>
    <row r="10353" spans="1:1" ht="30">
      <c r="A10353" s="8" t="str">
        <f t="shared" ca="1" si="161"/>
        <v>FY26NCCHR10350</v>
      </c>
    </row>
    <row r="10354" spans="1:1" ht="30">
      <c r="A10354" s="8" t="str">
        <f t="shared" ca="1" si="161"/>
        <v>FY26NCCHR10351</v>
      </c>
    </row>
    <row r="10355" spans="1:1" ht="30">
      <c r="A10355" s="8" t="str">
        <f t="shared" ca="1" si="161"/>
        <v>FY26NCCHR10352</v>
      </c>
    </row>
    <row r="10356" spans="1:1" ht="30">
      <c r="A10356" s="8" t="str">
        <f t="shared" ca="1" si="161"/>
        <v>FY26NCCHR10353</v>
      </c>
    </row>
    <row r="10357" spans="1:1" ht="30">
      <c r="A10357" s="8" t="str">
        <f t="shared" ca="1" si="161"/>
        <v>FY26NCCHR10354</v>
      </c>
    </row>
    <row r="10358" spans="1:1" ht="30">
      <c r="A10358" s="8" t="str">
        <f t="shared" ca="1" si="161"/>
        <v>FY26NCCHR10355</v>
      </c>
    </row>
    <row r="10359" spans="1:1" ht="30">
      <c r="A10359" s="8" t="str">
        <f t="shared" ca="1" si="161"/>
        <v>FY26NCCHR10356</v>
      </c>
    </row>
    <row r="10360" spans="1:1" ht="30">
      <c r="A10360" s="8" t="str">
        <f t="shared" ca="1" si="161"/>
        <v>FY26NCCHR10357</v>
      </c>
    </row>
    <row r="10361" spans="1:1" ht="30">
      <c r="A10361" s="8" t="str">
        <f t="shared" ca="1" si="161"/>
        <v>FY26NCCHR10358</v>
      </c>
    </row>
    <row r="10362" spans="1:1" ht="30">
      <c r="A10362" s="8" t="str">
        <f t="shared" ca="1" si="161"/>
        <v>FY26NCCHR10359</v>
      </c>
    </row>
    <row r="10363" spans="1:1" ht="30">
      <c r="A10363" s="8" t="str">
        <f t="shared" ca="1" si="161"/>
        <v>FY26NCCHR10360</v>
      </c>
    </row>
    <row r="10364" spans="1:1" ht="30">
      <c r="A10364" s="8" t="str">
        <f t="shared" ca="1" si="161"/>
        <v>FY26NCCHR10361</v>
      </c>
    </row>
    <row r="10365" spans="1:1" ht="30">
      <c r="A10365" s="8" t="str">
        <f t="shared" ca="1" si="161"/>
        <v>FY26NCCHR10362</v>
      </c>
    </row>
    <row r="10366" spans="1:1" ht="30">
      <c r="A10366" s="8" t="str">
        <f t="shared" ca="1" si="161"/>
        <v>FY26NCCHR10363</v>
      </c>
    </row>
    <row r="10367" spans="1:1" ht="30">
      <c r="A10367" s="8" t="str">
        <f t="shared" ca="1" si="161"/>
        <v>FY26NCCHR10364</v>
      </c>
    </row>
    <row r="10368" spans="1:1" ht="30">
      <c r="A10368" s="8" t="str">
        <f t="shared" ca="1" si="161"/>
        <v>FY26NCCHR10365</v>
      </c>
    </row>
    <row r="10369" spans="1:1" ht="30">
      <c r="A10369" s="8" t="str">
        <f t="shared" ca="1" si="161"/>
        <v>FY26NCCHR10366</v>
      </c>
    </row>
    <row r="10370" spans="1:1" ht="30">
      <c r="A10370" s="8" t="str">
        <f t="shared" ca="1" si="161"/>
        <v>FY26NCCHR10367</v>
      </c>
    </row>
    <row r="10371" spans="1:1" ht="30">
      <c r="A10371" s="8" t="str">
        <f t="shared" ca="1" si="161"/>
        <v>FY26NCCHR10368</v>
      </c>
    </row>
    <row r="10372" spans="1:1" ht="30">
      <c r="A10372" s="8" t="str">
        <f t="shared" ca="1" si="161"/>
        <v>FY26NCCHR10369</v>
      </c>
    </row>
    <row r="10373" spans="1:1" ht="30">
      <c r="A10373" s="8" t="str">
        <f t="shared" ref="A10373:A10436" ca="1" si="162">"FY"&amp;RIGHT(YEAR(TODAY())+1,2)&amp;"N"&amp;$C$1&amp;ROW(B10373)-3</f>
        <v>FY26NCCHR10370</v>
      </c>
    </row>
    <row r="10374" spans="1:1" ht="30">
      <c r="A10374" s="8" t="str">
        <f t="shared" ca="1" si="162"/>
        <v>FY26NCCHR10371</v>
      </c>
    </row>
    <row r="10375" spans="1:1" ht="30">
      <c r="A10375" s="8" t="str">
        <f t="shared" ca="1" si="162"/>
        <v>FY26NCCHR10372</v>
      </c>
    </row>
    <row r="10376" spans="1:1" ht="30">
      <c r="A10376" s="8" t="str">
        <f t="shared" ca="1" si="162"/>
        <v>FY26NCCHR10373</v>
      </c>
    </row>
    <row r="10377" spans="1:1" ht="30">
      <c r="A10377" s="8" t="str">
        <f t="shared" ca="1" si="162"/>
        <v>FY26NCCHR10374</v>
      </c>
    </row>
    <row r="10378" spans="1:1" ht="30">
      <c r="A10378" s="8" t="str">
        <f t="shared" ca="1" si="162"/>
        <v>FY26NCCHR10375</v>
      </c>
    </row>
    <row r="10379" spans="1:1" ht="30">
      <c r="A10379" s="8" t="str">
        <f t="shared" ca="1" si="162"/>
        <v>FY26NCCHR10376</v>
      </c>
    </row>
    <row r="10380" spans="1:1" ht="30">
      <c r="A10380" s="8" t="str">
        <f t="shared" ca="1" si="162"/>
        <v>FY26NCCHR10377</v>
      </c>
    </row>
    <row r="10381" spans="1:1" ht="30">
      <c r="A10381" s="8" t="str">
        <f t="shared" ca="1" si="162"/>
        <v>FY26NCCHR10378</v>
      </c>
    </row>
    <row r="10382" spans="1:1" ht="30">
      <c r="A10382" s="8" t="str">
        <f t="shared" ca="1" si="162"/>
        <v>FY26NCCHR10379</v>
      </c>
    </row>
    <row r="10383" spans="1:1" ht="30">
      <c r="A10383" s="8" t="str">
        <f t="shared" ca="1" si="162"/>
        <v>FY26NCCHR10380</v>
      </c>
    </row>
    <row r="10384" spans="1:1" ht="30">
      <c r="A10384" s="8" t="str">
        <f t="shared" ca="1" si="162"/>
        <v>FY26NCCHR10381</v>
      </c>
    </row>
    <row r="10385" spans="1:1" ht="30">
      <c r="A10385" s="8" t="str">
        <f t="shared" ca="1" si="162"/>
        <v>FY26NCCHR10382</v>
      </c>
    </row>
    <row r="10386" spans="1:1" ht="30">
      <c r="A10386" s="8" t="str">
        <f t="shared" ca="1" si="162"/>
        <v>FY26NCCHR10383</v>
      </c>
    </row>
    <row r="10387" spans="1:1" ht="30">
      <c r="A10387" s="8" t="str">
        <f t="shared" ca="1" si="162"/>
        <v>FY26NCCHR10384</v>
      </c>
    </row>
    <row r="10388" spans="1:1" ht="30">
      <c r="A10388" s="8" t="str">
        <f t="shared" ca="1" si="162"/>
        <v>FY26NCCHR10385</v>
      </c>
    </row>
    <row r="10389" spans="1:1" ht="30">
      <c r="A10389" s="8" t="str">
        <f t="shared" ca="1" si="162"/>
        <v>FY26NCCHR10386</v>
      </c>
    </row>
    <row r="10390" spans="1:1" ht="30">
      <c r="A10390" s="8" t="str">
        <f t="shared" ca="1" si="162"/>
        <v>FY26NCCHR10387</v>
      </c>
    </row>
    <row r="10391" spans="1:1" ht="30">
      <c r="A10391" s="8" t="str">
        <f t="shared" ca="1" si="162"/>
        <v>FY26NCCHR10388</v>
      </c>
    </row>
    <row r="10392" spans="1:1" ht="30">
      <c r="A10392" s="8" t="str">
        <f t="shared" ca="1" si="162"/>
        <v>FY26NCCHR10389</v>
      </c>
    </row>
    <row r="10393" spans="1:1" ht="30">
      <c r="A10393" s="8" t="str">
        <f t="shared" ca="1" si="162"/>
        <v>FY26NCCHR10390</v>
      </c>
    </row>
    <row r="10394" spans="1:1" ht="30">
      <c r="A10394" s="8" t="str">
        <f t="shared" ca="1" si="162"/>
        <v>FY26NCCHR10391</v>
      </c>
    </row>
    <row r="10395" spans="1:1" ht="30">
      <c r="A10395" s="8" t="str">
        <f t="shared" ca="1" si="162"/>
        <v>FY26NCCHR10392</v>
      </c>
    </row>
    <row r="10396" spans="1:1" ht="30">
      <c r="A10396" s="8" t="str">
        <f t="shared" ca="1" si="162"/>
        <v>FY26NCCHR10393</v>
      </c>
    </row>
    <row r="10397" spans="1:1" ht="30">
      <c r="A10397" s="8" t="str">
        <f t="shared" ca="1" si="162"/>
        <v>FY26NCCHR10394</v>
      </c>
    </row>
    <row r="10398" spans="1:1" ht="30">
      <c r="A10398" s="8" t="str">
        <f t="shared" ca="1" si="162"/>
        <v>FY26NCCHR10395</v>
      </c>
    </row>
    <row r="10399" spans="1:1" ht="30">
      <c r="A10399" s="8" t="str">
        <f t="shared" ca="1" si="162"/>
        <v>FY26NCCHR10396</v>
      </c>
    </row>
    <row r="10400" spans="1:1" ht="30">
      <c r="A10400" s="8" t="str">
        <f t="shared" ca="1" si="162"/>
        <v>FY26NCCHR10397</v>
      </c>
    </row>
    <row r="10401" spans="1:1" ht="30">
      <c r="A10401" s="8" t="str">
        <f t="shared" ca="1" si="162"/>
        <v>FY26NCCHR10398</v>
      </c>
    </row>
    <row r="10402" spans="1:1" ht="30">
      <c r="A10402" s="8" t="str">
        <f t="shared" ca="1" si="162"/>
        <v>FY26NCCHR10399</v>
      </c>
    </row>
    <row r="10403" spans="1:1" ht="30">
      <c r="A10403" s="8" t="str">
        <f t="shared" ca="1" si="162"/>
        <v>FY26NCCHR10400</v>
      </c>
    </row>
    <row r="10404" spans="1:1" ht="30">
      <c r="A10404" s="8" t="str">
        <f t="shared" ca="1" si="162"/>
        <v>FY26NCCHR10401</v>
      </c>
    </row>
    <row r="10405" spans="1:1" ht="30">
      <c r="A10405" s="8" t="str">
        <f t="shared" ca="1" si="162"/>
        <v>FY26NCCHR10402</v>
      </c>
    </row>
    <row r="10406" spans="1:1" ht="30">
      <c r="A10406" s="8" t="str">
        <f t="shared" ca="1" si="162"/>
        <v>FY26NCCHR10403</v>
      </c>
    </row>
    <row r="10407" spans="1:1" ht="30">
      <c r="A10407" s="8" t="str">
        <f t="shared" ca="1" si="162"/>
        <v>FY26NCCHR10404</v>
      </c>
    </row>
    <row r="10408" spans="1:1" ht="30">
      <c r="A10408" s="8" t="str">
        <f t="shared" ca="1" si="162"/>
        <v>FY26NCCHR10405</v>
      </c>
    </row>
    <row r="10409" spans="1:1" ht="30">
      <c r="A10409" s="8" t="str">
        <f t="shared" ca="1" si="162"/>
        <v>FY26NCCHR10406</v>
      </c>
    </row>
    <row r="10410" spans="1:1" ht="30">
      <c r="A10410" s="8" t="str">
        <f t="shared" ca="1" si="162"/>
        <v>FY26NCCHR10407</v>
      </c>
    </row>
    <row r="10411" spans="1:1" ht="30">
      <c r="A10411" s="8" t="str">
        <f t="shared" ca="1" si="162"/>
        <v>FY26NCCHR10408</v>
      </c>
    </row>
    <row r="10412" spans="1:1" ht="30">
      <c r="A10412" s="8" t="str">
        <f t="shared" ca="1" si="162"/>
        <v>FY26NCCHR10409</v>
      </c>
    </row>
    <row r="10413" spans="1:1" ht="30">
      <c r="A10413" s="8" t="str">
        <f t="shared" ca="1" si="162"/>
        <v>FY26NCCHR10410</v>
      </c>
    </row>
    <row r="10414" spans="1:1" ht="30">
      <c r="A10414" s="8" t="str">
        <f t="shared" ca="1" si="162"/>
        <v>FY26NCCHR10411</v>
      </c>
    </row>
    <row r="10415" spans="1:1" ht="30">
      <c r="A10415" s="8" t="str">
        <f t="shared" ca="1" si="162"/>
        <v>FY26NCCHR10412</v>
      </c>
    </row>
    <row r="10416" spans="1:1" ht="30">
      <c r="A10416" s="8" t="str">
        <f t="shared" ca="1" si="162"/>
        <v>FY26NCCHR10413</v>
      </c>
    </row>
    <row r="10417" spans="1:1" ht="30">
      <c r="A10417" s="8" t="str">
        <f t="shared" ca="1" si="162"/>
        <v>FY26NCCHR10414</v>
      </c>
    </row>
    <row r="10418" spans="1:1" ht="30">
      <c r="A10418" s="8" t="str">
        <f t="shared" ca="1" si="162"/>
        <v>FY26NCCHR10415</v>
      </c>
    </row>
    <row r="10419" spans="1:1" ht="30">
      <c r="A10419" s="8" t="str">
        <f t="shared" ca="1" si="162"/>
        <v>FY26NCCHR10416</v>
      </c>
    </row>
    <row r="10420" spans="1:1" ht="30">
      <c r="A10420" s="8" t="str">
        <f t="shared" ca="1" si="162"/>
        <v>FY26NCCHR10417</v>
      </c>
    </row>
    <row r="10421" spans="1:1" ht="30">
      <c r="A10421" s="8" t="str">
        <f t="shared" ca="1" si="162"/>
        <v>FY26NCCHR10418</v>
      </c>
    </row>
    <row r="10422" spans="1:1" ht="30">
      <c r="A10422" s="8" t="str">
        <f t="shared" ca="1" si="162"/>
        <v>FY26NCCHR10419</v>
      </c>
    </row>
    <row r="10423" spans="1:1" ht="30">
      <c r="A10423" s="8" t="str">
        <f t="shared" ca="1" si="162"/>
        <v>FY26NCCHR10420</v>
      </c>
    </row>
    <row r="10424" spans="1:1" ht="30">
      <c r="A10424" s="8" t="str">
        <f t="shared" ca="1" si="162"/>
        <v>FY26NCCHR10421</v>
      </c>
    </row>
    <row r="10425" spans="1:1" ht="30">
      <c r="A10425" s="8" t="str">
        <f t="shared" ca="1" si="162"/>
        <v>FY26NCCHR10422</v>
      </c>
    </row>
    <row r="10426" spans="1:1" ht="30">
      <c r="A10426" s="8" t="str">
        <f t="shared" ca="1" si="162"/>
        <v>FY26NCCHR10423</v>
      </c>
    </row>
    <row r="10427" spans="1:1" ht="30">
      <c r="A10427" s="8" t="str">
        <f t="shared" ca="1" si="162"/>
        <v>FY26NCCHR10424</v>
      </c>
    </row>
    <row r="10428" spans="1:1" ht="30">
      <c r="A10428" s="8" t="str">
        <f t="shared" ca="1" si="162"/>
        <v>FY26NCCHR10425</v>
      </c>
    </row>
    <row r="10429" spans="1:1" ht="30">
      <c r="A10429" s="8" t="str">
        <f t="shared" ca="1" si="162"/>
        <v>FY26NCCHR10426</v>
      </c>
    </row>
    <row r="10430" spans="1:1" ht="30">
      <c r="A10430" s="8" t="str">
        <f t="shared" ca="1" si="162"/>
        <v>FY26NCCHR10427</v>
      </c>
    </row>
    <row r="10431" spans="1:1" ht="30">
      <c r="A10431" s="8" t="str">
        <f t="shared" ca="1" si="162"/>
        <v>FY26NCCHR10428</v>
      </c>
    </row>
    <row r="10432" spans="1:1" ht="30">
      <c r="A10432" s="8" t="str">
        <f t="shared" ca="1" si="162"/>
        <v>FY26NCCHR10429</v>
      </c>
    </row>
    <row r="10433" spans="1:1" ht="30">
      <c r="A10433" s="8" t="str">
        <f t="shared" ca="1" si="162"/>
        <v>FY26NCCHR10430</v>
      </c>
    </row>
    <row r="10434" spans="1:1" ht="30">
      <c r="A10434" s="8" t="str">
        <f t="shared" ca="1" si="162"/>
        <v>FY26NCCHR10431</v>
      </c>
    </row>
    <row r="10435" spans="1:1" ht="30">
      <c r="A10435" s="8" t="str">
        <f t="shared" ca="1" si="162"/>
        <v>FY26NCCHR10432</v>
      </c>
    </row>
    <row r="10436" spans="1:1" ht="30">
      <c r="A10436" s="8" t="str">
        <f t="shared" ca="1" si="162"/>
        <v>FY26NCCHR10433</v>
      </c>
    </row>
    <row r="10437" spans="1:1" ht="30">
      <c r="A10437" s="8" t="str">
        <f t="shared" ref="A10437:A10500" ca="1" si="163">"FY"&amp;RIGHT(YEAR(TODAY())+1,2)&amp;"N"&amp;$C$1&amp;ROW(B10437)-3</f>
        <v>FY26NCCHR10434</v>
      </c>
    </row>
    <row r="10438" spans="1:1" ht="30">
      <c r="A10438" s="8" t="str">
        <f t="shared" ca="1" si="163"/>
        <v>FY26NCCHR10435</v>
      </c>
    </row>
    <row r="10439" spans="1:1" ht="30">
      <c r="A10439" s="8" t="str">
        <f t="shared" ca="1" si="163"/>
        <v>FY26NCCHR10436</v>
      </c>
    </row>
    <row r="10440" spans="1:1" ht="30">
      <c r="A10440" s="8" t="str">
        <f t="shared" ca="1" si="163"/>
        <v>FY26NCCHR10437</v>
      </c>
    </row>
    <row r="10441" spans="1:1" ht="30">
      <c r="A10441" s="8" t="str">
        <f t="shared" ca="1" si="163"/>
        <v>FY26NCCHR10438</v>
      </c>
    </row>
    <row r="10442" spans="1:1" ht="30">
      <c r="A10442" s="8" t="str">
        <f t="shared" ca="1" si="163"/>
        <v>FY26NCCHR10439</v>
      </c>
    </row>
    <row r="10443" spans="1:1" ht="30">
      <c r="A10443" s="8" t="str">
        <f t="shared" ca="1" si="163"/>
        <v>FY26NCCHR10440</v>
      </c>
    </row>
    <row r="10444" spans="1:1" ht="30">
      <c r="A10444" s="8" t="str">
        <f t="shared" ca="1" si="163"/>
        <v>FY26NCCHR10441</v>
      </c>
    </row>
    <row r="10445" spans="1:1" ht="30">
      <c r="A10445" s="8" t="str">
        <f t="shared" ca="1" si="163"/>
        <v>FY26NCCHR10442</v>
      </c>
    </row>
    <row r="10446" spans="1:1" ht="30">
      <c r="A10446" s="8" t="str">
        <f t="shared" ca="1" si="163"/>
        <v>FY26NCCHR10443</v>
      </c>
    </row>
    <row r="10447" spans="1:1" ht="30">
      <c r="A10447" s="8" t="str">
        <f t="shared" ca="1" si="163"/>
        <v>FY26NCCHR10444</v>
      </c>
    </row>
    <row r="10448" spans="1:1" ht="30">
      <c r="A10448" s="8" t="str">
        <f t="shared" ca="1" si="163"/>
        <v>FY26NCCHR10445</v>
      </c>
    </row>
    <row r="10449" spans="1:1" ht="30">
      <c r="A10449" s="8" t="str">
        <f t="shared" ca="1" si="163"/>
        <v>FY26NCCHR10446</v>
      </c>
    </row>
    <row r="10450" spans="1:1" ht="30">
      <c r="A10450" s="8" t="str">
        <f t="shared" ca="1" si="163"/>
        <v>FY26NCCHR10447</v>
      </c>
    </row>
    <row r="10451" spans="1:1" ht="30">
      <c r="A10451" s="8" t="str">
        <f t="shared" ca="1" si="163"/>
        <v>FY26NCCHR10448</v>
      </c>
    </row>
    <row r="10452" spans="1:1" ht="30">
      <c r="A10452" s="8" t="str">
        <f t="shared" ca="1" si="163"/>
        <v>FY26NCCHR10449</v>
      </c>
    </row>
    <row r="10453" spans="1:1" ht="30">
      <c r="A10453" s="8" t="str">
        <f t="shared" ca="1" si="163"/>
        <v>FY26NCCHR10450</v>
      </c>
    </row>
    <row r="10454" spans="1:1" ht="30">
      <c r="A10454" s="8" t="str">
        <f t="shared" ca="1" si="163"/>
        <v>FY26NCCHR10451</v>
      </c>
    </row>
    <row r="10455" spans="1:1" ht="30">
      <c r="A10455" s="8" t="str">
        <f t="shared" ca="1" si="163"/>
        <v>FY26NCCHR10452</v>
      </c>
    </row>
    <row r="10456" spans="1:1" ht="30">
      <c r="A10456" s="8" t="str">
        <f t="shared" ca="1" si="163"/>
        <v>FY26NCCHR10453</v>
      </c>
    </row>
    <row r="10457" spans="1:1" ht="30">
      <c r="A10457" s="8" t="str">
        <f t="shared" ca="1" si="163"/>
        <v>FY26NCCHR10454</v>
      </c>
    </row>
    <row r="10458" spans="1:1" ht="30">
      <c r="A10458" s="8" t="str">
        <f t="shared" ca="1" si="163"/>
        <v>FY26NCCHR10455</v>
      </c>
    </row>
    <row r="10459" spans="1:1" ht="30">
      <c r="A10459" s="8" t="str">
        <f t="shared" ca="1" si="163"/>
        <v>FY26NCCHR10456</v>
      </c>
    </row>
    <row r="10460" spans="1:1" ht="30">
      <c r="A10460" s="8" t="str">
        <f t="shared" ca="1" si="163"/>
        <v>FY26NCCHR10457</v>
      </c>
    </row>
    <row r="10461" spans="1:1" ht="30">
      <c r="A10461" s="8" t="str">
        <f t="shared" ca="1" si="163"/>
        <v>FY26NCCHR10458</v>
      </c>
    </row>
    <row r="10462" spans="1:1" ht="30">
      <c r="A10462" s="8" t="str">
        <f t="shared" ca="1" si="163"/>
        <v>FY26NCCHR10459</v>
      </c>
    </row>
    <row r="10463" spans="1:1" ht="30">
      <c r="A10463" s="8" t="str">
        <f t="shared" ca="1" si="163"/>
        <v>FY26NCCHR10460</v>
      </c>
    </row>
    <row r="10464" spans="1:1" ht="30">
      <c r="A10464" s="8" t="str">
        <f t="shared" ca="1" si="163"/>
        <v>FY26NCCHR10461</v>
      </c>
    </row>
    <row r="10465" spans="1:1" ht="30">
      <c r="A10465" s="8" t="str">
        <f t="shared" ca="1" si="163"/>
        <v>FY26NCCHR10462</v>
      </c>
    </row>
    <row r="10466" spans="1:1" ht="30">
      <c r="A10466" s="8" t="str">
        <f t="shared" ca="1" si="163"/>
        <v>FY26NCCHR10463</v>
      </c>
    </row>
    <row r="10467" spans="1:1" ht="30">
      <c r="A10467" s="8" t="str">
        <f t="shared" ca="1" si="163"/>
        <v>FY26NCCHR10464</v>
      </c>
    </row>
    <row r="10468" spans="1:1" ht="30">
      <c r="A10468" s="8" t="str">
        <f t="shared" ca="1" si="163"/>
        <v>FY26NCCHR10465</v>
      </c>
    </row>
    <row r="10469" spans="1:1" ht="30">
      <c r="A10469" s="8" t="str">
        <f t="shared" ca="1" si="163"/>
        <v>FY26NCCHR10466</v>
      </c>
    </row>
    <row r="10470" spans="1:1" ht="30">
      <c r="A10470" s="8" t="str">
        <f t="shared" ca="1" si="163"/>
        <v>FY26NCCHR10467</v>
      </c>
    </row>
    <row r="10471" spans="1:1" ht="30">
      <c r="A10471" s="8" t="str">
        <f t="shared" ca="1" si="163"/>
        <v>FY26NCCHR10468</v>
      </c>
    </row>
    <row r="10472" spans="1:1" ht="30">
      <c r="A10472" s="8" t="str">
        <f t="shared" ca="1" si="163"/>
        <v>FY26NCCHR10469</v>
      </c>
    </row>
    <row r="10473" spans="1:1" ht="30">
      <c r="A10473" s="8" t="str">
        <f t="shared" ca="1" si="163"/>
        <v>FY26NCCHR10470</v>
      </c>
    </row>
    <row r="10474" spans="1:1" ht="30">
      <c r="A10474" s="8" t="str">
        <f t="shared" ca="1" si="163"/>
        <v>FY26NCCHR10471</v>
      </c>
    </row>
    <row r="10475" spans="1:1" ht="30">
      <c r="A10475" s="8" t="str">
        <f t="shared" ca="1" si="163"/>
        <v>FY26NCCHR10472</v>
      </c>
    </row>
    <row r="10476" spans="1:1" ht="30">
      <c r="A10476" s="8" t="str">
        <f t="shared" ca="1" si="163"/>
        <v>FY26NCCHR10473</v>
      </c>
    </row>
    <row r="10477" spans="1:1" ht="30">
      <c r="A10477" s="8" t="str">
        <f t="shared" ca="1" si="163"/>
        <v>FY26NCCHR10474</v>
      </c>
    </row>
    <row r="10478" spans="1:1" ht="30">
      <c r="A10478" s="8" t="str">
        <f t="shared" ca="1" si="163"/>
        <v>FY26NCCHR10475</v>
      </c>
    </row>
    <row r="10479" spans="1:1" ht="30">
      <c r="A10479" s="8" t="str">
        <f t="shared" ca="1" si="163"/>
        <v>FY26NCCHR10476</v>
      </c>
    </row>
    <row r="10480" spans="1:1" ht="30">
      <c r="A10480" s="8" t="str">
        <f t="shared" ca="1" si="163"/>
        <v>FY26NCCHR10477</v>
      </c>
    </row>
    <row r="10481" spans="1:1" ht="30">
      <c r="A10481" s="8" t="str">
        <f t="shared" ca="1" si="163"/>
        <v>FY26NCCHR10478</v>
      </c>
    </row>
    <row r="10482" spans="1:1" ht="30">
      <c r="A10482" s="8" t="str">
        <f t="shared" ca="1" si="163"/>
        <v>FY26NCCHR10479</v>
      </c>
    </row>
    <row r="10483" spans="1:1" ht="30">
      <c r="A10483" s="8" t="str">
        <f t="shared" ca="1" si="163"/>
        <v>FY26NCCHR10480</v>
      </c>
    </row>
    <row r="10484" spans="1:1" ht="30">
      <c r="A10484" s="8" t="str">
        <f t="shared" ca="1" si="163"/>
        <v>FY26NCCHR10481</v>
      </c>
    </row>
    <row r="10485" spans="1:1" ht="30">
      <c r="A10485" s="8" t="str">
        <f t="shared" ca="1" si="163"/>
        <v>FY26NCCHR10482</v>
      </c>
    </row>
    <row r="10486" spans="1:1" ht="30">
      <c r="A10486" s="8" t="str">
        <f t="shared" ca="1" si="163"/>
        <v>FY26NCCHR10483</v>
      </c>
    </row>
    <row r="10487" spans="1:1" ht="30">
      <c r="A10487" s="8" t="str">
        <f t="shared" ca="1" si="163"/>
        <v>FY26NCCHR10484</v>
      </c>
    </row>
    <row r="10488" spans="1:1" ht="30">
      <c r="A10488" s="8" t="str">
        <f t="shared" ca="1" si="163"/>
        <v>FY26NCCHR10485</v>
      </c>
    </row>
    <row r="10489" spans="1:1" ht="30">
      <c r="A10489" s="8" t="str">
        <f t="shared" ca="1" si="163"/>
        <v>FY26NCCHR10486</v>
      </c>
    </row>
    <row r="10490" spans="1:1" ht="30">
      <c r="A10490" s="8" t="str">
        <f t="shared" ca="1" si="163"/>
        <v>FY26NCCHR10487</v>
      </c>
    </row>
    <row r="10491" spans="1:1" ht="30">
      <c r="A10491" s="8" t="str">
        <f t="shared" ca="1" si="163"/>
        <v>FY26NCCHR10488</v>
      </c>
    </row>
    <row r="10492" spans="1:1" ht="30">
      <c r="A10492" s="8" t="str">
        <f t="shared" ca="1" si="163"/>
        <v>FY26NCCHR10489</v>
      </c>
    </row>
    <row r="10493" spans="1:1" ht="30">
      <c r="A10493" s="8" t="str">
        <f t="shared" ca="1" si="163"/>
        <v>FY26NCCHR10490</v>
      </c>
    </row>
    <row r="10494" spans="1:1" ht="30">
      <c r="A10494" s="8" t="str">
        <f t="shared" ca="1" si="163"/>
        <v>FY26NCCHR10491</v>
      </c>
    </row>
    <row r="10495" spans="1:1" ht="30">
      <c r="A10495" s="8" t="str">
        <f t="shared" ca="1" si="163"/>
        <v>FY26NCCHR10492</v>
      </c>
    </row>
    <row r="10496" spans="1:1" ht="30">
      <c r="A10496" s="8" t="str">
        <f t="shared" ca="1" si="163"/>
        <v>FY26NCCHR10493</v>
      </c>
    </row>
    <row r="10497" spans="1:1" ht="30">
      <c r="A10497" s="8" t="str">
        <f t="shared" ca="1" si="163"/>
        <v>FY26NCCHR10494</v>
      </c>
    </row>
    <row r="10498" spans="1:1" ht="30">
      <c r="A10498" s="8" t="str">
        <f t="shared" ca="1" si="163"/>
        <v>FY26NCCHR10495</v>
      </c>
    </row>
    <row r="10499" spans="1:1" ht="30">
      <c r="A10499" s="8" t="str">
        <f t="shared" ca="1" si="163"/>
        <v>FY26NCCHR10496</v>
      </c>
    </row>
    <row r="10500" spans="1:1" ht="30">
      <c r="A10500" s="8" t="str">
        <f t="shared" ca="1" si="163"/>
        <v>FY26NCCHR10497</v>
      </c>
    </row>
    <row r="10501" spans="1:1" ht="30">
      <c r="A10501" s="8" t="str">
        <f t="shared" ref="A10501:A10564" ca="1" si="164">"FY"&amp;RIGHT(YEAR(TODAY())+1,2)&amp;"N"&amp;$C$1&amp;ROW(B10501)-3</f>
        <v>FY26NCCHR10498</v>
      </c>
    </row>
    <row r="10502" spans="1:1" ht="30">
      <c r="A10502" s="8" t="str">
        <f t="shared" ca="1" si="164"/>
        <v>FY26NCCHR10499</v>
      </c>
    </row>
    <row r="10503" spans="1:1" ht="30">
      <c r="A10503" s="8" t="str">
        <f t="shared" ca="1" si="164"/>
        <v>FY26NCCHR10500</v>
      </c>
    </row>
    <row r="10504" spans="1:1" ht="30">
      <c r="A10504" s="8" t="str">
        <f t="shared" ca="1" si="164"/>
        <v>FY26NCCHR10501</v>
      </c>
    </row>
    <row r="10505" spans="1:1" ht="30">
      <c r="A10505" s="8" t="str">
        <f t="shared" ca="1" si="164"/>
        <v>FY26NCCHR10502</v>
      </c>
    </row>
    <row r="10506" spans="1:1" ht="30">
      <c r="A10506" s="8" t="str">
        <f t="shared" ca="1" si="164"/>
        <v>FY26NCCHR10503</v>
      </c>
    </row>
    <row r="10507" spans="1:1" ht="30">
      <c r="A10507" s="8" t="str">
        <f t="shared" ca="1" si="164"/>
        <v>FY26NCCHR10504</v>
      </c>
    </row>
    <row r="10508" spans="1:1" ht="30">
      <c r="A10508" s="8" t="str">
        <f t="shared" ca="1" si="164"/>
        <v>FY26NCCHR10505</v>
      </c>
    </row>
    <row r="10509" spans="1:1" ht="30">
      <c r="A10509" s="8" t="str">
        <f t="shared" ca="1" si="164"/>
        <v>FY26NCCHR10506</v>
      </c>
    </row>
    <row r="10510" spans="1:1" ht="30">
      <c r="A10510" s="8" t="str">
        <f t="shared" ca="1" si="164"/>
        <v>FY26NCCHR10507</v>
      </c>
    </row>
    <row r="10511" spans="1:1" ht="30">
      <c r="A10511" s="8" t="str">
        <f t="shared" ca="1" si="164"/>
        <v>FY26NCCHR10508</v>
      </c>
    </row>
    <row r="10512" spans="1:1" ht="30">
      <c r="A10512" s="8" t="str">
        <f t="shared" ca="1" si="164"/>
        <v>FY26NCCHR10509</v>
      </c>
    </row>
    <row r="10513" spans="1:1" ht="30">
      <c r="A10513" s="8" t="str">
        <f t="shared" ca="1" si="164"/>
        <v>FY26NCCHR10510</v>
      </c>
    </row>
    <row r="10514" spans="1:1" ht="30">
      <c r="A10514" s="8" t="str">
        <f t="shared" ca="1" si="164"/>
        <v>FY26NCCHR10511</v>
      </c>
    </row>
    <row r="10515" spans="1:1" ht="30">
      <c r="A10515" s="8" t="str">
        <f t="shared" ca="1" si="164"/>
        <v>FY26NCCHR10512</v>
      </c>
    </row>
    <row r="10516" spans="1:1" ht="30">
      <c r="A10516" s="8" t="str">
        <f t="shared" ca="1" si="164"/>
        <v>FY26NCCHR10513</v>
      </c>
    </row>
    <row r="10517" spans="1:1" ht="30">
      <c r="A10517" s="8" t="str">
        <f t="shared" ca="1" si="164"/>
        <v>FY26NCCHR10514</v>
      </c>
    </row>
    <row r="10518" spans="1:1" ht="30">
      <c r="A10518" s="8" t="str">
        <f t="shared" ca="1" si="164"/>
        <v>FY26NCCHR10515</v>
      </c>
    </row>
    <row r="10519" spans="1:1" ht="30">
      <c r="A10519" s="8" t="str">
        <f t="shared" ca="1" si="164"/>
        <v>FY26NCCHR10516</v>
      </c>
    </row>
    <row r="10520" spans="1:1" ht="30">
      <c r="A10520" s="8" t="str">
        <f t="shared" ca="1" si="164"/>
        <v>FY26NCCHR10517</v>
      </c>
    </row>
    <row r="10521" spans="1:1" ht="30">
      <c r="A10521" s="8" t="str">
        <f t="shared" ca="1" si="164"/>
        <v>FY26NCCHR10518</v>
      </c>
    </row>
    <row r="10522" spans="1:1" ht="30">
      <c r="A10522" s="8" t="str">
        <f t="shared" ca="1" si="164"/>
        <v>FY26NCCHR10519</v>
      </c>
    </row>
    <row r="10523" spans="1:1" ht="30">
      <c r="A10523" s="8" t="str">
        <f t="shared" ca="1" si="164"/>
        <v>FY26NCCHR10520</v>
      </c>
    </row>
    <row r="10524" spans="1:1" ht="30">
      <c r="A10524" s="8" t="str">
        <f t="shared" ca="1" si="164"/>
        <v>FY26NCCHR10521</v>
      </c>
    </row>
    <row r="10525" spans="1:1" ht="30">
      <c r="A10525" s="8" t="str">
        <f t="shared" ca="1" si="164"/>
        <v>FY26NCCHR10522</v>
      </c>
    </row>
    <row r="10526" spans="1:1" ht="30">
      <c r="A10526" s="8" t="str">
        <f t="shared" ca="1" si="164"/>
        <v>FY26NCCHR10523</v>
      </c>
    </row>
    <row r="10527" spans="1:1" ht="30">
      <c r="A10527" s="8" t="str">
        <f t="shared" ca="1" si="164"/>
        <v>FY26NCCHR10524</v>
      </c>
    </row>
    <row r="10528" spans="1:1" ht="30">
      <c r="A10528" s="8" t="str">
        <f t="shared" ca="1" si="164"/>
        <v>FY26NCCHR10525</v>
      </c>
    </row>
    <row r="10529" spans="1:1" ht="30">
      <c r="A10529" s="8" t="str">
        <f t="shared" ca="1" si="164"/>
        <v>FY26NCCHR10526</v>
      </c>
    </row>
    <row r="10530" spans="1:1" ht="30">
      <c r="A10530" s="8" t="str">
        <f t="shared" ca="1" si="164"/>
        <v>FY26NCCHR10527</v>
      </c>
    </row>
    <row r="10531" spans="1:1" ht="30">
      <c r="A10531" s="8" t="str">
        <f t="shared" ca="1" si="164"/>
        <v>FY26NCCHR10528</v>
      </c>
    </row>
    <row r="10532" spans="1:1" ht="30">
      <c r="A10532" s="8" t="str">
        <f t="shared" ca="1" si="164"/>
        <v>FY26NCCHR10529</v>
      </c>
    </row>
    <row r="10533" spans="1:1" ht="30">
      <c r="A10533" s="8" t="str">
        <f t="shared" ca="1" si="164"/>
        <v>FY26NCCHR10530</v>
      </c>
    </row>
    <row r="10534" spans="1:1" ht="30">
      <c r="A10534" s="8" t="str">
        <f t="shared" ca="1" si="164"/>
        <v>FY26NCCHR10531</v>
      </c>
    </row>
    <row r="10535" spans="1:1" ht="30">
      <c r="A10535" s="8" t="str">
        <f t="shared" ca="1" si="164"/>
        <v>FY26NCCHR10532</v>
      </c>
    </row>
    <row r="10536" spans="1:1" ht="30">
      <c r="A10536" s="8" t="str">
        <f t="shared" ca="1" si="164"/>
        <v>FY26NCCHR10533</v>
      </c>
    </row>
    <row r="10537" spans="1:1" ht="30">
      <c r="A10537" s="8" t="str">
        <f t="shared" ca="1" si="164"/>
        <v>FY26NCCHR10534</v>
      </c>
    </row>
    <row r="10538" spans="1:1" ht="30">
      <c r="A10538" s="8" t="str">
        <f t="shared" ca="1" si="164"/>
        <v>FY26NCCHR10535</v>
      </c>
    </row>
    <row r="10539" spans="1:1" ht="30">
      <c r="A10539" s="8" t="str">
        <f t="shared" ca="1" si="164"/>
        <v>FY26NCCHR10536</v>
      </c>
    </row>
    <row r="10540" spans="1:1" ht="30">
      <c r="A10540" s="8" t="str">
        <f t="shared" ca="1" si="164"/>
        <v>FY26NCCHR10537</v>
      </c>
    </row>
    <row r="10541" spans="1:1" ht="30">
      <c r="A10541" s="8" t="str">
        <f t="shared" ca="1" si="164"/>
        <v>FY26NCCHR10538</v>
      </c>
    </row>
    <row r="10542" spans="1:1" ht="30">
      <c r="A10542" s="8" t="str">
        <f t="shared" ca="1" si="164"/>
        <v>FY26NCCHR10539</v>
      </c>
    </row>
    <row r="10543" spans="1:1" ht="30">
      <c r="A10543" s="8" t="str">
        <f t="shared" ca="1" si="164"/>
        <v>FY26NCCHR10540</v>
      </c>
    </row>
    <row r="10544" spans="1:1" ht="30">
      <c r="A10544" s="8" t="str">
        <f t="shared" ca="1" si="164"/>
        <v>FY26NCCHR10541</v>
      </c>
    </row>
    <row r="10545" spans="1:1" ht="30">
      <c r="A10545" s="8" t="str">
        <f t="shared" ca="1" si="164"/>
        <v>FY26NCCHR10542</v>
      </c>
    </row>
    <row r="10546" spans="1:1" ht="30">
      <c r="A10546" s="8" t="str">
        <f t="shared" ca="1" si="164"/>
        <v>FY26NCCHR10543</v>
      </c>
    </row>
    <row r="10547" spans="1:1" ht="30">
      <c r="A10547" s="8" t="str">
        <f t="shared" ca="1" si="164"/>
        <v>FY26NCCHR10544</v>
      </c>
    </row>
    <row r="10548" spans="1:1" ht="30">
      <c r="A10548" s="8" t="str">
        <f t="shared" ca="1" si="164"/>
        <v>FY26NCCHR10545</v>
      </c>
    </row>
    <row r="10549" spans="1:1" ht="30">
      <c r="A10549" s="8" t="str">
        <f t="shared" ca="1" si="164"/>
        <v>FY26NCCHR10546</v>
      </c>
    </row>
    <row r="10550" spans="1:1" ht="30">
      <c r="A10550" s="8" t="str">
        <f t="shared" ca="1" si="164"/>
        <v>FY26NCCHR10547</v>
      </c>
    </row>
    <row r="10551" spans="1:1" ht="30">
      <c r="A10551" s="8" t="str">
        <f t="shared" ca="1" si="164"/>
        <v>FY26NCCHR10548</v>
      </c>
    </row>
    <row r="10552" spans="1:1" ht="30">
      <c r="A10552" s="8" t="str">
        <f t="shared" ca="1" si="164"/>
        <v>FY26NCCHR10549</v>
      </c>
    </row>
    <row r="10553" spans="1:1" ht="30">
      <c r="A10553" s="8" t="str">
        <f t="shared" ca="1" si="164"/>
        <v>FY26NCCHR10550</v>
      </c>
    </row>
    <row r="10554" spans="1:1" ht="30">
      <c r="A10554" s="8" t="str">
        <f t="shared" ca="1" si="164"/>
        <v>FY26NCCHR10551</v>
      </c>
    </row>
    <row r="10555" spans="1:1" ht="30">
      <c r="A10555" s="8" t="str">
        <f t="shared" ca="1" si="164"/>
        <v>FY26NCCHR10552</v>
      </c>
    </row>
    <row r="10556" spans="1:1" ht="30">
      <c r="A10556" s="8" t="str">
        <f t="shared" ca="1" si="164"/>
        <v>FY26NCCHR10553</v>
      </c>
    </row>
    <row r="10557" spans="1:1" ht="30">
      <c r="A10557" s="8" t="str">
        <f t="shared" ca="1" si="164"/>
        <v>FY26NCCHR10554</v>
      </c>
    </row>
    <row r="10558" spans="1:1" ht="30">
      <c r="A10558" s="8" t="str">
        <f t="shared" ca="1" si="164"/>
        <v>FY26NCCHR10555</v>
      </c>
    </row>
    <row r="10559" spans="1:1" ht="30">
      <c r="A10559" s="8" t="str">
        <f t="shared" ca="1" si="164"/>
        <v>FY26NCCHR10556</v>
      </c>
    </row>
    <row r="10560" spans="1:1" ht="30">
      <c r="A10560" s="8" t="str">
        <f t="shared" ca="1" si="164"/>
        <v>FY26NCCHR10557</v>
      </c>
    </row>
    <row r="10561" spans="1:1" ht="30">
      <c r="A10561" s="8" t="str">
        <f t="shared" ca="1" si="164"/>
        <v>FY26NCCHR10558</v>
      </c>
    </row>
    <row r="10562" spans="1:1" ht="30">
      <c r="A10562" s="8" t="str">
        <f t="shared" ca="1" si="164"/>
        <v>FY26NCCHR10559</v>
      </c>
    </row>
    <row r="10563" spans="1:1" ht="30">
      <c r="A10563" s="8" t="str">
        <f t="shared" ca="1" si="164"/>
        <v>FY26NCCHR10560</v>
      </c>
    </row>
    <row r="10564" spans="1:1" ht="30">
      <c r="A10564" s="8" t="str">
        <f t="shared" ca="1" si="164"/>
        <v>FY26NCCHR10561</v>
      </c>
    </row>
    <row r="10565" spans="1:1" ht="30">
      <c r="A10565" s="8" t="str">
        <f t="shared" ref="A10565:A10612" ca="1" si="165">"FY"&amp;RIGHT(YEAR(TODAY())+1,2)&amp;"N"&amp;$C$1&amp;ROW(B10565)-3</f>
        <v>FY26NCCHR10562</v>
      </c>
    </row>
    <row r="10566" spans="1:1" ht="30">
      <c r="A10566" s="8" t="str">
        <f t="shared" ca="1" si="165"/>
        <v>FY26NCCHR10563</v>
      </c>
    </row>
    <row r="10567" spans="1:1" ht="30">
      <c r="A10567" s="8" t="str">
        <f t="shared" ca="1" si="165"/>
        <v>FY26NCCHR10564</v>
      </c>
    </row>
    <row r="10568" spans="1:1" ht="30">
      <c r="A10568" s="8" t="str">
        <f t="shared" ca="1" si="165"/>
        <v>FY26NCCHR10565</v>
      </c>
    </row>
    <row r="10569" spans="1:1" ht="30">
      <c r="A10569" s="8" t="str">
        <f t="shared" ca="1" si="165"/>
        <v>FY26NCCHR10566</v>
      </c>
    </row>
    <row r="10570" spans="1:1" ht="30">
      <c r="A10570" s="8" t="str">
        <f t="shared" ca="1" si="165"/>
        <v>FY26NCCHR10567</v>
      </c>
    </row>
    <row r="10571" spans="1:1" ht="30">
      <c r="A10571" s="8" t="str">
        <f t="shared" ca="1" si="165"/>
        <v>FY26NCCHR10568</v>
      </c>
    </row>
    <row r="10572" spans="1:1" ht="30">
      <c r="A10572" s="8" t="str">
        <f t="shared" ca="1" si="165"/>
        <v>FY26NCCHR10569</v>
      </c>
    </row>
    <row r="10573" spans="1:1" ht="30">
      <c r="A10573" s="8" t="str">
        <f t="shared" ca="1" si="165"/>
        <v>FY26NCCHR10570</v>
      </c>
    </row>
    <row r="10574" spans="1:1" ht="30">
      <c r="A10574" s="8" t="str">
        <f t="shared" ca="1" si="165"/>
        <v>FY26NCCHR10571</v>
      </c>
    </row>
    <row r="10575" spans="1:1" ht="30">
      <c r="A10575" s="8" t="str">
        <f t="shared" ca="1" si="165"/>
        <v>FY26NCCHR10572</v>
      </c>
    </row>
    <row r="10576" spans="1:1" ht="30">
      <c r="A10576" s="8" t="str">
        <f t="shared" ca="1" si="165"/>
        <v>FY26NCCHR10573</v>
      </c>
    </row>
    <row r="10577" spans="1:1" ht="30">
      <c r="A10577" s="8" t="str">
        <f t="shared" ca="1" si="165"/>
        <v>FY26NCCHR10574</v>
      </c>
    </row>
    <row r="10578" spans="1:1" ht="30">
      <c r="A10578" s="8" t="str">
        <f t="shared" ca="1" si="165"/>
        <v>FY26NCCHR10575</v>
      </c>
    </row>
    <row r="10579" spans="1:1" ht="30">
      <c r="A10579" s="8" t="str">
        <f t="shared" ca="1" si="165"/>
        <v>FY26NCCHR10576</v>
      </c>
    </row>
    <row r="10580" spans="1:1" ht="30">
      <c r="A10580" s="8" t="str">
        <f t="shared" ca="1" si="165"/>
        <v>FY26NCCHR10577</v>
      </c>
    </row>
    <row r="10581" spans="1:1" ht="30">
      <c r="A10581" s="8" t="str">
        <f t="shared" ca="1" si="165"/>
        <v>FY26NCCHR10578</v>
      </c>
    </row>
    <row r="10582" spans="1:1" ht="30">
      <c r="A10582" s="8" t="str">
        <f t="shared" ca="1" si="165"/>
        <v>FY26NCCHR10579</v>
      </c>
    </row>
    <row r="10583" spans="1:1" ht="30">
      <c r="A10583" s="8" t="str">
        <f t="shared" ca="1" si="165"/>
        <v>FY26NCCHR10580</v>
      </c>
    </row>
    <row r="10584" spans="1:1" ht="30">
      <c r="A10584" s="8" t="str">
        <f t="shared" ca="1" si="165"/>
        <v>FY26NCCHR10581</v>
      </c>
    </row>
    <row r="10585" spans="1:1" ht="30">
      <c r="A10585" s="8" t="str">
        <f t="shared" ca="1" si="165"/>
        <v>FY26NCCHR10582</v>
      </c>
    </row>
    <row r="10586" spans="1:1" ht="30">
      <c r="A10586" s="8" t="str">
        <f t="shared" ca="1" si="165"/>
        <v>FY26NCCHR10583</v>
      </c>
    </row>
    <row r="10587" spans="1:1" ht="30">
      <c r="A10587" s="8" t="str">
        <f t="shared" ca="1" si="165"/>
        <v>FY26NCCHR10584</v>
      </c>
    </row>
    <row r="10588" spans="1:1" ht="30">
      <c r="A10588" s="8" t="str">
        <f t="shared" ca="1" si="165"/>
        <v>FY26NCCHR10585</v>
      </c>
    </row>
    <row r="10589" spans="1:1" ht="30">
      <c r="A10589" s="8" t="str">
        <f t="shared" ca="1" si="165"/>
        <v>FY26NCCHR10586</v>
      </c>
    </row>
    <row r="10590" spans="1:1" ht="30">
      <c r="A10590" s="8" t="str">
        <f t="shared" ca="1" si="165"/>
        <v>FY26NCCHR10587</v>
      </c>
    </row>
    <row r="10591" spans="1:1" ht="30">
      <c r="A10591" s="8" t="str">
        <f t="shared" ca="1" si="165"/>
        <v>FY26NCCHR10588</v>
      </c>
    </row>
    <row r="10592" spans="1:1" ht="30">
      <c r="A10592" s="8" t="str">
        <f t="shared" ca="1" si="165"/>
        <v>FY26NCCHR10589</v>
      </c>
    </row>
    <row r="10593" spans="1:1" ht="30">
      <c r="A10593" s="8" t="str">
        <f t="shared" ca="1" si="165"/>
        <v>FY26NCCHR10590</v>
      </c>
    </row>
    <row r="10594" spans="1:1" ht="30">
      <c r="A10594" s="8" t="str">
        <f t="shared" ca="1" si="165"/>
        <v>FY26NCCHR10591</v>
      </c>
    </row>
    <row r="10595" spans="1:1" ht="30">
      <c r="A10595" s="8" t="str">
        <f t="shared" ca="1" si="165"/>
        <v>FY26NCCHR10592</v>
      </c>
    </row>
    <row r="10596" spans="1:1" ht="30">
      <c r="A10596" s="8" t="str">
        <f t="shared" ca="1" si="165"/>
        <v>FY26NCCHR10593</v>
      </c>
    </row>
    <row r="10597" spans="1:1" ht="30">
      <c r="A10597" s="8" t="str">
        <f t="shared" ca="1" si="165"/>
        <v>FY26NCCHR10594</v>
      </c>
    </row>
    <row r="10598" spans="1:1" ht="30">
      <c r="A10598" s="8" t="str">
        <f t="shared" ca="1" si="165"/>
        <v>FY26NCCHR10595</v>
      </c>
    </row>
    <row r="10599" spans="1:1" ht="30">
      <c r="A10599" s="8" t="str">
        <f t="shared" ca="1" si="165"/>
        <v>FY26NCCHR10596</v>
      </c>
    </row>
    <row r="10600" spans="1:1" ht="30">
      <c r="A10600" s="8" t="str">
        <f t="shared" ca="1" si="165"/>
        <v>FY26NCCHR10597</v>
      </c>
    </row>
    <row r="10601" spans="1:1" ht="30">
      <c r="A10601" s="8" t="str">
        <f t="shared" ca="1" si="165"/>
        <v>FY26NCCHR10598</v>
      </c>
    </row>
    <row r="10602" spans="1:1" ht="30">
      <c r="A10602" s="8" t="str">
        <f t="shared" ca="1" si="165"/>
        <v>FY26NCCHR10599</v>
      </c>
    </row>
    <row r="10603" spans="1:1" ht="30">
      <c r="A10603" s="8" t="str">
        <f t="shared" ca="1" si="165"/>
        <v>FY26NCCHR10600</v>
      </c>
    </row>
    <row r="10604" spans="1:1" ht="30">
      <c r="A10604" s="8" t="str">
        <f t="shared" ca="1" si="165"/>
        <v>FY26NCCHR10601</v>
      </c>
    </row>
    <row r="10605" spans="1:1" ht="30">
      <c r="A10605" s="8" t="str">
        <f t="shared" ca="1" si="165"/>
        <v>FY26NCCHR10602</v>
      </c>
    </row>
    <row r="10606" spans="1:1" ht="30">
      <c r="A10606" s="8" t="str">
        <f t="shared" ca="1" si="165"/>
        <v>FY26NCCHR10603</v>
      </c>
    </row>
    <row r="10607" spans="1:1" ht="30">
      <c r="A10607" s="8" t="str">
        <f t="shared" ca="1" si="165"/>
        <v>FY26NCCHR10604</v>
      </c>
    </row>
    <row r="10608" spans="1:1" ht="30">
      <c r="A10608" s="8" t="str">
        <f t="shared" ca="1" si="165"/>
        <v>FY26NCCHR10605</v>
      </c>
    </row>
    <row r="10609" spans="1:10" ht="30">
      <c r="A10609" s="8" t="str">
        <f t="shared" ca="1" si="165"/>
        <v>FY26NCCHR10606</v>
      </c>
    </row>
    <row r="10610" spans="1:10" ht="30">
      <c r="A10610" s="8" t="str">
        <f t="shared" ca="1" si="165"/>
        <v>FY26NCCHR10607</v>
      </c>
    </row>
    <row r="10611" spans="1:10" ht="30">
      <c r="A10611" s="8" t="str">
        <f t="shared" ca="1" si="165"/>
        <v>FY26NCCHR10608</v>
      </c>
    </row>
    <row r="10612" spans="1:10" ht="30">
      <c r="A10612" s="8" t="str">
        <f t="shared" ca="1" si="165"/>
        <v>FY26NCCHR10609</v>
      </c>
    </row>
    <row r="10623" spans="1:10">
      <c r="A10623" s="7" t="s">
        <v>27</v>
      </c>
      <c r="B10623" s="16" t="s">
        <v>28</v>
      </c>
      <c r="C10623" s="11" t="s">
        <v>29</v>
      </c>
      <c r="D10623" s="7" t="s">
        <v>30</v>
      </c>
      <c r="E10623" s="7" t="s">
        <v>31</v>
      </c>
      <c r="F10623" s="7" t="s">
        <v>32</v>
      </c>
      <c r="G10623" s="24" t="s">
        <v>33</v>
      </c>
      <c r="H10623" s="7" t="s">
        <v>10</v>
      </c>
      <c r="I10623" s="7"/>
      <c r="J10623" s="7"/>
    </row>
    <row r="10624" spans="1:10" ht="45">
      <c r="A10624" s="7" t="s">
        <v>34</v>
      </c>
      <c r="B10624" s="16" t="s">
        <v>35</v>
      </c>
      <c r="C10624" s="12" t="s">
        <v>36</v>
      </c>
      <c r="D10624" s="7">
        <v>1</v>
      </c>
      <c r="E10624" s="7" t="s">
        <v>37</v>
      </c>
      <c r="F10624" s="7" t="s">
        <v>38</v>
      </c>
      <c r="G10624" s="24" t="s">
        <v>18</v>
      </c>
      <c r="H10624" s="7"/>
      <c r="I10624" s="7"/>
      <c r="J10624" s="7"/>
    </row>
    <row r="10625" spans="1:10" ht="30">
      <c r="A10625" s="7" t="s">
        <v>39</v>
      </c>
      <c r="B10625" s="16" t="s">
        <v>40</v>
      </c>
      <c r="C10625" s="12" t="s">
        <v>41</v>
      </c>
      <c r="D10625" s="7">
        <v>2</v>
      </c>
      <c r="E10625" s="7" t="s">
        <v>42</v>
      </c>
      <c r="F10625" s="7" t="s">
        <v>43</v>
      </c>
      <c r="G10625" s="24" t="s">
        <v>44</v>
      </c>
      <c r="H10625" s="7"/>
      <c r="I10625" s="7"/>
      <c r="J10625" s="7"/>
    </row>
    <row r="10626" spans="1:10" ht="60">
      <c r="A10626" s="7" t="s">
        <v>45</v>
      </c>
      <c r="B10626" s="16"/>
      <c r="C10626" s="12" t="s">
        <v>46</v>
      </c>
      <c r="D10626" s="7">
        <v>3</v>
      </c>
      <c r="E10626" s="7" t="s">
        <v>47</v>
      </c>
      <c r="F10626" s="7"/>
      <c r="G10626" s="28" t="s">
        <v>48</v>
      </c>
      <c r="H10626" s="7"/>
      <c r="I10626" s="7"/>
      <c r="J10626" s="7"/>
    </row>
    <row r="10627" spans="1:10" ht="30">
      <c r="A10627" s="7" t="s">
        <v>49</v>
      </c>
      <c r="B10627" s="16"/>
      <c r="C10627" s="12" t="s">
        <v>50</v>
      </c>
      <c r="D10627" s="7">
        <v>4</v>
      </c>
      <c r="E10627" s="7" t="s">
        <v>51</v>
      </c>
      <c r="F10627" s="7"/>
      <c r="G10627" s="24" t="s">
        <v>52</v>
      </c>
      <c r="H10627" s="7"/>
      <c r="I10627" s="7"/>
      <c r="J10627" s="7"/>
    </row>
    <row r="10628" spans="1:10" ht="45">
      <c r="A10628" s="7" t="s">
        <v>53</v>
      </c>
      <c r="B10628" s="16"/>
      <c r="C10628" s="12" t="s">
        <v>54</v>
      </c>
      <c r="D10628" s="7"/>
      <c r="E10628" s="7" t="s">
        <v>55</v>
      </c>
      <c r="F10628" s="7"/>
      <c r="G10628" s="24"/>
      <c r="H10628" s="7"/>
      <c r="I10628" s="7"/>
      <c r="J10628" s="7"/>
    </row>
    <row r="10629" spans="1:10" ht="30">
      <c r="A10629" s="7" t="s">
        <v>56</v>
      </c>
      <c r="B10629" s="16"/>
      <c r="C10629" s="12" t="s">
        <v>57</v>
      </c>
      <c r="D10629" s="7"/>
      <c r="E10629" s="7" t="s">
        <v>58</v>
      </c>
      <c r="F10629" s="7"/>
      <c r="G10629" s="24"/>
      <c r="H10629" s="7"/>
      <c r="I10629" s="7"/>
      <c r="J10629" s="7"/>
    </row>
    <row r="10630" spans="1:10" ht="45">
      <c r="A10630" s="7" t="s">
        <v>59</v>
      </c>
      <c r="B10630" s="16"/>
      <c r="C10630" s="12" t="s">
        <v>60</v>
      </c>
      <c r="D10630" s="7"/>
      <c r="E10630" s="7" t="s">
        <v>56</v>
      </c>
      <c r="F10630" s="7"/>
      <c r="G10630" s="24"/>
      <c r="H10630" s="7"/>
      <c r="I10630" s="7"/>
      <c r="J10630" s="7"/>
    </row>
    <row r="10631" spans="1:10" ht="45">
      <c r="A10631" s="7" t="s">
        <v>61</v>
      </c>
      <c r="B10631" s="16"/>
      <c r="C10631" s="12" t="s">
        <v>62</v>
      </c>
      <c r="D10631" s="7"/>
      <c r="E10631" s="7"/>
      <c r="F10631" s="7"/>
      <c r="G10631" s="24"/>
      <c r="H10631" s="7"/>
      <c r="I10631" s="7"/>
      <c r="J10631" s="7"/>
    </row>
    <row r="10632" spans="1:10">
      <c r="A10632" s="7"/>
      <c r="B10632" s="16"/>
      <c r="C10632" s="12" t="s">
        <v>22</v>
      </c>
      <c r="D10632" s="7"/>
      <c r="E10632" s="7"/>
      <c r="F10632" s="7"/>
      <c r="G10632" s="24"/>
      <c r="H10632" s="7"/>
      <c r="I10632" s="7"/>
      <c r="J10632" s="7"/>
    </row>
    <row r="10633" spans="1:10">
      <c r="A10633" s="7"/>
      <c r="B10633" s="16"/>
      <c r="C10633" s="12"/>
      <c r="D10633" s="7"/>
      <c r="E10633" s="7"/>
      <c r="F10633" s="7"/>
      <c r="G10633" s="24"/>
      <c r="H10633" s="7"/>
      <c r="I10633" s="7"/>
      <c r="J10633" s="7"/>
    </row>
    <row r="10634" spans="1:10" ht="45">
      <c r="A10634" s="7"/>
      <c r="B10634" s="16"/>
      <c r="C10634" s="7" t="s">
        <v>63</v>
      </c>
      <c r="D10634" s="7"/>
      <c r="E10634" s="7"/>
      <c r="F10634" s="7"/>
      <c r="G10634" s="24"/>
      <c r="H10634" s="7"/>
      <c r="I10634" s="7"/>
      <c r="J10634" s="7"/>
    </row>
    <row r="10635" spans="1:10" ht="45">
      <c r="A10635" s="7"/>
      <c r="B10635" s="16"/>
      <c r="C10635" s="12" t="s">
        <v>64</v>
      </c>
      <c r="D10635" s="7"/>
      <c r="E10635" s="7"/>
      <c r="F10635" s="7"/>
      <c r="G10635" s="24"/>
      <c r="H10635" s="7"/>
      <c r="I10635" s="7"/>
      <c r="J10635" s="7"/>
    </row>
    <row r="10636" spans="1:10" ht="45">
      <c r="A10636" s="7"/>
      <c r="B10636" s="16"/>
      <c r="C10636" s="12" t="s">
        <v>65</v>
      </c>
      <c r="D10636" s="7"/>
      <c r="E10636" s="7"/>
      <c r="F10636" s="7"/>
      <c r="G10636" s="24"/>
      <c r="H10636" s="7"/>
      <c r="I10636" s="7"/>
      <c r="J10636" s="7"/>
    </row>
    <row r="10637" spans="1:10" ht="45">
      <c r="C10637" s="7" t="s">
        <v>66</v>
      </c>
    </row>
    <row r="10638" spans="1:10">
      <c r="C10638" s="12" t="s">
        <v>51</v>
      </c>
    </row>
    <row r="10792" spans="1:5">
      <c r="C10792" s="13"/>
    </row>
    <row r="10793" spans="1:5">
      <c r="C10793" s="13"/>
    </row>
    <row r="10794" spans="1:5">
      <c r="C10794" s="13"/>
    </row>
    <row r="10795" spans="1:5">
      <c r="C10795" s="13"/>
    </row>
    <row r="10796" spans="1:5">
      <c r="C10796" s="13"/>
    </row>
    <row r="10797" spans="1:5">
      <c r="C10797" s="13"/>
      <c r="E10797" s="14"/>
    </row>
    <row r="10798" spans="1:5">
      <c r="A10798" s="7"/>
      <c r="C10798" s="13"/>
    </row>
    <row r="10799" spans="1:5">
      <c r="A10799" s="7"/>
      <c r="C10799" s="13"/>
    </row>
    <row r="10800" spans="1:5">
      <c r="C10800" s="13"/>
    </row>
    <row r="10801" spans="1:10">
      <c r="C10801" s="13"/>
    </row>
    <row r="10802" spans="1:10">
      <c r="C10802" s="13"/>
    </row>
    <row r="10803" spans="1:10">
      <c r="C10803" s="13"/>
    </row>
    <row r="10804" spans="1:10">
      <c r="C10804" s="13"/>
    </row>
    <row r="10806" spans="1:10">
      <c r="A10806" s="7"/>
      <c r="B10806" s="16"/>
      <c r="C10806" s="11"/>
      <c r="D10806" s="7"/>
      <c r="E10806" s="7"/>
      <c r="F10806" s="7"/>
      <c r="G10806" s="24"/>
      <c r="H10806" s="7"/>
      <c r="I10806" s="7"/>
      <c r="J10806" s="7"/>
    </row>
    <row r="10807" spans="1:10">
      <c r="A10807" s="7"/>
      <c r="B10807" s="16"/>
      <c r="C10807" s="11"/>
      <c r="D10807" s="7"/>
      <c r="E10807" s="7"/>
      <c r="F10807" s="7"/>
      <c r="G10807" s="24"/>
      <c r="H10807" s="7"/>
      <c r="I10807" s="7"/>
      <c r="J10807" s="7"/>
    </row>
    <row r="10808" spans="1:10">
      <c r="A10808" s="19"/>
      <c r="B10808" s="16"/>
      <c r="C10808" s="11"/>
      <c r="D10808" s="7"/>
      <c r="E10808" s="7"/>
      <c r="F10808" s="7"/>
      <c r="G10808" s="24"/>
      <c r="H10808" s="7"/>
      <c r="I10808" s="7"/>
      <c r="J10808" s="7"/>
    </row>
  </sheetData>
  <mergeCells count="3">
    <mergeCell ref="B2:B3"/>
    <mergeCell ref="C2:H2"/>
    <mergeCell ref="K2:L2"/>
  </mergeCells>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1048568:D1048576 D9:D1048553" xr:uid="{00000000-0002-0000-0000-000006000000}">
      <formula1>40179</formula1>
      <formula2>73051</formula2>
    </dataValidation>
    <dataValidation type="list" showInputMessage="1" showErrorMessage="1" sqref="E9: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3 F9: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3 C9: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2025-06-24T15:59:46Z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ebba276f-0474-4e48-a2bc-69b0eb22318c_Enabled">
    <vt:lpwstr>true</vt:lpwstr>
  </property>
  <property fmtid="{D5CDD505-2E9C-101B-9397-08002B2CF9AE}" pid="5" name="MSIP_Label_ebba276f-0474-4e48-a2bc-69b0eb22318c_SetDate">
    <vt:lpwstr>2025-06-16T20:55:21Z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f025fcfc-88ee-42f1-90b3-aa8de21849ce</vt:lpwstr>
  </property>
  <property fmtid="{D5CDD505-2E9C-101B-9397-08002B2CF9AE}" pid="10" name="MSIP_Label_ebba276f-0474-4e48-a2bc-69b0eb22318c_ContentBits">
    <vt:lpwstr>0</vt:lpwstr>
  </property>
  <property fmtid="{D5CDD505-2E9C-101B-9397-08002B2CF9AE}" pid="11" name="MSIP_Label_ebba276f-0474-4e48-a2bc-69b0eb22318c_Tag">
    <vt:lpwstr>10, 3, 0, 1</vt:lpwstr>
  </property>
</Properties>
</file>